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E4EDC70-6FCE-4D96-9143-F1FCE997D7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<sst xmlns="http://schemas.openxmlformats.org/spreadsheetml/2006/main" count="8357" uniqueCount="1922">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</sst>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0" zoomScaleNormal="80" workbookViewId="0">
      <pane ySplit="1" topLeftCell="A1643" activePane="bottomLeft" state="frozen"/>
      <selection activeCell="L1" sqref="L1"/>
      <selection pane="bottomLeft" activeCell="N1655" sqref="N1655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1901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1902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1902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1902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1902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1902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1671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1902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1902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1277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1902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1902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1902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1503</v>
      </c>
      <c r="O14" s="7"/>
      <c r="P14" s="14" t="s">
        <v>18</v>
      </c>
      <c r="Q14" s="14"/>
      <c r="R14" s="14"/>
      <c r="S14" s="14"/>
      <c r="T14" s="14"/>
      <c r="U14" s="14"/>
      <c r="V14" s="40" t="s">
        <v>1672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1902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1902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1902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1902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1902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1902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1673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1902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1902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1902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1902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1902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1902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1048</v>
      </c>
      <c r="O28" s="6"/>
      <c r="P28" s="14" t="s">
        <v>18</v>
      </c>
      <c r="Q28" s="14"/>
      <c r="R28" s="14"/>
      <c r="S28" s="14" t="s">
        <v>89</v>
      </c>
      <c r="T28" s="14" t="s">
        <v>1890</v>
      </c>
      <c r="U28" s="14"/>
      <c r="V28" s="40" t="s">
        <v>1674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1902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1902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1902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1902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1902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1504</v>
      </c>
      <c r="O34" s="7"/>
      <c r="P34" s="14" t="s">
        <v>18</v>
      </c>
      <c r="Q34" s="14"/>
      <c r="R34" s="14"/>
      <c r="S34" s="14"/>
      <c r="T34" s="14"/>
      <c r="U34" s="14"/>
      <c r="V34" s="40" t="s">
        <v>1675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1278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1505</v>
      </c>
      <c r="O36" s="7"/>
      <c r="P36" s="14" t="s">
        <v>18</v>
      </c>
      <c r="Q36" s="14"/>
      <c r="R36" s="14"/>
      <c r="S36" s="14"/>
      <c r="T36" s="14"/>
      <c r="U36" s="14"/>
      <c r="V36" s="40" t="s">
        <v>1676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1902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1902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1902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1902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1902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1902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1902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1902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1506</v>
      </c>
      <c r="O45" s="7"/>
      <c r="P45" s="14" t="s">
        <v>18</v>
      </c>
      <c r="Q45" s="14"/>
      <c r="R45" s="14"/>
      <c r="S45" s="14"/>
      <c r="T45" s="14"/>
      <c r="U45" s="14"/>
      <c r="V45" s="40" t="s">
        <v>1903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1902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1902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1902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1279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1902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1902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1902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1902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1902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1677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1902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1902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1902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1902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1280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1902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1902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1902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1902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1902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1508</v>
      </c>
      <c r="O66" s="7"/>
      <c r="P66" s="14" t="s">
        <v>18</v>
      </c>
      <c r="Q66" s="14"/>
      <c r="R66" s="14"/>
      <c r="S66" s="14"/>
      <c r="T66" s="14"/>
      <c r="U66" s="14"/>
      <c r="V66" s="40" t="s">
        <v>1678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1902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1902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1902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1902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1902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1902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1902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1902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1243</v>
      </c>
      <c r="O75" s="7"/>
      <c r="P75" s="14" t="s">
        <v>18</v>
      </c>
      <c r="Q75" s="14"/>
      <c r="R75" s="14"/>
      <c r="S75" s="14"/>
      <c r="T75" s="14"/>
      <c r="U75" s="14"/>
      <c r="V75" s="40" t="s">
        <v>1679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1902</v>
      </c>
    </row>
    <row r="77" spans="1:22" s="4" customFormat="1" ht="20.25" x14ac:dyDescent="0.25">
      <c r="A77" s="7" t="s">
        <v>1894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1281</v>
      </c>
    </row>
    <row r="78" spans="1:22" s="4" customFormat="1" ht="20.25" x14ac:dyDescent="0.25">
      <c r="A78" s="7" t="s">
        <v>1894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1902</v>
      </c>
    </row>
    <row r="79" spans="1:22" s="8" customFormat="1" ht="20.25" x14ac:dyDescent="0.25">
      <c r="A79" s="7" t="s">
        <v>1894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1902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1902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1902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1902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1902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1902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1509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1680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1902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1902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1282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1902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1902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1902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1902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1902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1242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1493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1902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1902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1902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1902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1902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1902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1902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1283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1902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1902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1510</v>
      </c>
      <c r="O105" s="6"/>
      <c r="P105" s="14" t="s">
        <v>18</v>
      </c>
      <c r="Q105" s="7"/>
      <c r="R105" s="7"/>
      <c r="S105" s="7"/>
      <c r="T105" s="7"/>
      <c r="U105" s="7"/>
      <c r="V105" s="40" t="s">
        <v>1681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1284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1902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1902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1902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1902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1902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1902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1902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1902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1766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1902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1902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1902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1902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1902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1902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1902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1285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1286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1287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1288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1682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1902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1902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1902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1902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1902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1512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1683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1902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1513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1684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1902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1902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1902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1289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1902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1290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1902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1902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1902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1902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1902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1902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1902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1902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1902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1902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1902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1902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1291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1902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1902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1902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1902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1902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1902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1902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1902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1902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1902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1902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1902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1902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1902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1902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1902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1902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1292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1902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1902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1902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1902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1902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1902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1902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1902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1902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1902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1902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1902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1293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1902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1902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1902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1514</v>
      </c>
      <c r="O189" s="6"/>
      <c r="P189" s="14" t="s">
        <v>18</v>
      </c>
      <c r="Q189" s="7"/>
      <c r="R189" s="7"/>
      <c r="S189" s="7"/>
      <c r="T189" s="7"/>
      <c r="U189" s="7"/>
      <c r="V189" s="40" t="s">
        <v>1685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1902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1902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1902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1902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1902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1902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1902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1902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1902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1294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1902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1902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1902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1902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1686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1902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1902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1902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1902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1902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1902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1902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1515</v>
      </c>
      <c r="O212" s="6"/>
      <c r="P212" s="14" t="s">
        <v>18</v>
      </c>
      <c r="Q212" s="7"/>
      <c r="R212" s="7"/>
      <c r="S212" s="7"/>
      <c r="T212" s="7"/>
      <c r="U212" s="7"/>
      <c r="V212" s="40" t="s">
        <v>1687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1902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1902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1902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1902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1902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1902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1902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1902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1516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1688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1295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1902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1902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1902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1902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1902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1517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1689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1902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1902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1902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1902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1902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1902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1902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1902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1518</v>
      </c>
      <c r="O237" s="6"/>
      <c r="P237" s="14" t="s">
        <v>18</v>
      </c>
      <c r="Q237" s="7"/>
      <c r="R237" s="7"/>
      <c r="S237" s="7"/>
      <c r="T237" s="7"/>
      <c r="U237" s="7"/>
      <c r="V237" s="40" t="s">
        <v>1690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1902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1902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1902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1902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1902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1519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1691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1902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1902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1520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1692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1296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1297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1298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1521</v>
      </c>
      <c r="O250" s="6"/>
      <c r="P250" s="14" t="s">
        <v>18</v>
      </c>
      <c r="Q250" s="7"/>
      <c r="R250" s="7"/>
      <c r="S250" s="7"/>
      <c r="T250" s="7"/>
      <c r="U250" s="7"/>
      <c r="V250" s="40" t="s">
        <v>1693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1902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1902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1694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1299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1902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1902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1300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1902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1902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1301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1302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1902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1695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1902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1902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1902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1902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1303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1902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1522</v>
      </c>
      <c r="O270" s="6"/>
      <c r="P270" s="14" t="s">
        <v>18</v>
      </c>
      <c r="Q270" s="7"/>
      <c r="R270" s="7"/>
      <c r="S270" s="7"/>
      <c r="T270" s="7"/>
      <c r="U270" s="7"/>
      <c r="V270" s="40" t="s">
        <v>1916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1902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1304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1696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1902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1291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1902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1902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1902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1902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1902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1902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1902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1902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1902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1902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1902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1902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1902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1902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1902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1902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1902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1523</v>
      </c>
      <c r="O293" s="6"/>
      <c r="P293" s="14" t="s">
        <v>18</v>
      </c>
      <c r="Q293" s="7"/>
      <c r="R293" s="7"/>
      <c r="S293" s="7"/>
      <c r="T293" s="7"/>
      <c r="U293" s="7"/>
      <c r="V293" s="40" t="s">
        <v>1697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1902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1902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1902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1902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1902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1902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1902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1902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1401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1902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1902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1305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1902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1915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1902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1902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1306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1902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1524</v>
      </c>
      <c r="O311" s="7"/>
      <c r="P311" s="14" t="s">
        <v>18</v>
      </c>
      <c r="Q311" s="7"/>
      <c r="R311" s="7"/>
      <c r="S311" s="7"/>
      <c r="T311" s="7"/>
      <c r="U311" s="7"/>
      <c r="V311" s="40" t="s">
        <v>1904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1307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1902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1902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1902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1902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1902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1525</v>
      </c>
      <c r="O318" s="6"/>
      <c r="P318" s="14" t="s">
        <v>18</v>
      </c>
      <c r="Q318" s="7"/>
      <c r="R318" s="7"/>
      <c r="S318" s="7"/>
      <c r="T318" s="7"/>
      <c r="U318" s="7"/>
      <c r="V318" s="40" t="s">
        <v>1698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1902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1292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1902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1902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1902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1526</v>
      </c>
      <c r="O324" s="6"/>
      <c r="P324" s="14" t="s">
        <v>18</v>
      </c>
      <c r="Q324" s="7"/>
      <c r="R324" s="7"/>
      <c r="S324" s="7"/>
      <c r="T324" s="7"/>
      <c r="U324" s="7"/>
      <c r="V324" s="40" t="s">
        <v>1699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1308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1902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1902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1902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1902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1902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1700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1902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1902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1902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1902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1902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1902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1902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1701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1902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1902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1902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1902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1309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1902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1902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1902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1902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1518</v>
      </c>
      <c r="O349" s="6"/>
      <c r="P349" s="14" t="s">
        <v>18</v>
      </c>
      <c r="Q349" s="7"/>
      <c r="R349" s="7"/>
      <c r="S349" s="7"/>
      <c r="T349" s="7"/>
      <c r="U349" s="7"/>
      <c r="V349" s="40" t="s">
        <v>1690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1310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1902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1902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1902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1902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1527</v>
      </c>
      <c r="O355" s="6"/>
      <c r="P355" s="14" t="s">
        <v>18</v>
      </c>
      <c r="Q355" s="7"/>
      <c r="R355" s="7"/>
      <c r="S355" s="7"/>
      <c r="T355" s="7"/>
      <c r="U355" s="7"/>
      <c r="V355" s="40" t="s">
        <v>1702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1902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1902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1902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1902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1902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1311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1312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1703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1902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1902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1313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1902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1902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1902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1314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1528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1704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1902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1902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1312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1902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1902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1902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1902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1902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1315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1705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1902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1902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1316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1902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1902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1902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1902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1902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1706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1902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1902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1902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1902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1317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1902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1530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1329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1902</v>
      </c>
    </row>
    <row r="399" spans="1:22" s="4" customFormat="1" ht="20.25" x14ac:dyDescent="0.25">
      <c r="A399" s="51"/>
      <c r="D399" s="62" t="s">
        <v>1895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1902</v>
      </c>
    </row>
    <row r="400" spans="1:22" s="4" customFormat="1" ht="20.25" x14ac:dyDescent="0.25">
      <c r="A400" s="51"/>
      <c r="D400" s="62" t="s">
        <v>1895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1902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1902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1902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1707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1902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1902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1902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1902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1318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1902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1708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1902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1902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1902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1902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1902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1902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1902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1532</v>
      </c>
      <c r="O418" s="6"/>
      <c r="P418" s="14" t="s">
        <v>18</v>
      </c>
      <c r="Q418" s="7"/>
      <c r="R418" s="7"/>
      <c r="S418" s="7"/>
      <c r="T418" s="7"/>
      <c r="U418" s="7"/>
      <c r="V418" s="40" t="s">
        <v>1709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1902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1902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1902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1902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1902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1902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1902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1902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1078</v>
      </c>
      <c r="O427" s="6"/>
      <c r="P427" s="14" t="s">
        <v>18</v>
      </c>
      <c r="Q427" s="7"/>
      <c r="R427" s="7"/>
      <c r="S427" s="7"/>
      <c r="T427" s="7"/>
      <c r="U427" s="7"/>
      <c r="V427" s="40" t="s">
        <v>1710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1319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1320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1902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1902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1321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1902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1533</v>
      </c>
      <c r="O434" s="6"/>
      <c r="P434" s="14" t="s">
        <v>18</v>
      </c>
      <c r="Q434" s="7"/>
      <c r="R434" s="7"/>
      <c r="S434" s="7"/>
      <c r="T434" s="7"/>
      <c r="U434" s="7"/>
      <c r="V434" s="40" t="s">
        <v>1711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1902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1322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1902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1902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1902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1712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1902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1902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1534</v>
      </c>
      <c r="O443" s="6"/>
      <c r="P443" s="14" t="s">
        <v>18</v>
      </c>
      <c r="Q443" s="7"/>
      <c r="R443" s="7"/>
      <c r="S443" s="7"/>
      <c r="T443" s="7"/>
      <c r="U443" s="7"/>
      <c r="V443" s="40" t="s">
        <v>1482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1902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1902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1902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1902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1902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1902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1902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1535</v>
      </c>
      <c r="O451" s="6"/>
      <c r="P451" s="14" t="s">
        <v>18</v>
      </c>
      <c r="Q451" s="7"/>
      <c r="R451" s="7"/>
      <c r="S451" s="7"/>
      <c r="T451" s="7"/>
      <c r="U451" s="7"/>
      <c r="V451" s="40" t="s">
        <v>1713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1323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1324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1902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1714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1902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1902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1325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1902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1902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1902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1326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1902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1902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1715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1902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1902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1902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1327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1902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1902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1328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1902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1537</v>
      </c>
      <c r="O474" s="6"/>
      <c r="P474" s="14" t="s">
        <v>18</v>
      </c>
      <c r="Q474" s="7"/>
      <c r="R474" s="7"/>
      <c r="S474" s="7"/>
      <c r="T474" s="7"/>
      <c r="U474" s="7"/>
      <c r="V474" s="40" t="s">
        <v>1716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1902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1902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1902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1289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1902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1290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1902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1902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1902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1292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1902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1902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1902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1538</v>
      </c>
      <c r="O488" s="7"/>
      <c r="P488" s="14" t="s">
        <v>18</v>
      </c>
      <c r="Q488" s="7"/>
      <c r="R488" s="7"/>
      <c r="S488" s="7"/>
      <c r="T488" s="7"/>
      <c r="U488" s="7"/>
      <c r="V488" s="40" t="s">
        <v>1717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1902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1902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1902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1316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1902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1902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1539</v>
      </c>
      <c r="O495" s="6"/>
      <c r="P495" s="14" t="s">
        <v>18</v>
      </c>
      <c r="Q495" s="7"/>
      <c r="R495" s="7"/>
      <c r="S495" s="7"/>
      <c r="T495" s="7"/>
      <c r="U495" s="7"/>
      <c r="V495" s="40" t="s">
        <v>1718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1902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1530</v>
      </c>
      <c r="O497" s="7" t="s">
        <v>0</v>
      </c>
      <c r="P497" s="14"/>
      <c r="Q497" s="7"/>
      <c r="R497" s="7"/>
      <c r="S497" s="7"/>
      <c r="T497" s="7"/>
      <c r="U497" s="7"/>
      <c r="V497" s="40" t="s">
        <v>1329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1902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1902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1292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1902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1902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1902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1538</v>
      </c>
      <c r="O504" s="6"/>
      <c r="P504" s="14" t="s">
        <v>18</v>
      </c>
      <c r="Q504" s="7"/>
      <c r="R504" s="7"/>
      <c r="S504" s="7"/>
      <c r="T504" s="7"/>
      <c r="U504" s="7"/>
      <c r="V504" s="40" t="s">
        <v>1717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1902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1902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1902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1330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1902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1902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1902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1917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1918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1902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1902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1902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1902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1902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1902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1902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1902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1540</v>
      </c>
      <c r="O521" s="6"/>
      <c r="P521" s="14" t="s">
        <v>18</v>
      </c>
      <c r="Q521" s="7"/>
      <c r="R521" s="7"/>
      <c r="S521" s="7"/>
      <c r="T521" s="7"/>
      <c r="U521" s="7"/>
      <c r="V521" s="40" t="s">
        <v>1719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1902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1902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1902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1902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1902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1902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1919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1331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1720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1332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1902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1902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1902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1902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1721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1902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1902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1333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1905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1902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1722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1902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1902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1906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1902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1902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1723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1902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1902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1724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1902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1902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1902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1911</v>
      </c>
      <c r="U555" s="7"/>
      <c r="V555" s="40" t="s">
        <v>1902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1902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1725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1902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1902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1902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1902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1902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1902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1543</v>
      </c>
      <c r="O564" s="6"/>
      <c r="P564" s="14" t="s">
        <v>18</v>
      </c>
      <c r="Q564" s="7"/>
      <c r="R564" s="7"/>
      <c r="S564" s="7"/>
      <c r="T564" s="7"/>
      <c r="U564" s="7"/>
      <c r="V564" s="40" t="s">
        <v>1726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1902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1902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1544</v>
      </c>
      <c r="O567" s="6"/>
      <c r="P567" s="14" t="s">
        <v>18</v>
      </c>
      <c r="Q567" s="7"/>
      <c r="R567" s="7"/>
      <c r="S567" s="7"/>
      <c r="T567" s="7"/>
      <c r="U567" s="7"/>
      <c r="V567" s="40" t="s">
        <v>1727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1902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1897</v>
      </c>
      <c r="T569" s="7" t="s">
        <v>1898</v>
      </c>
      <c r="U569" s="7"/>
      <c r="V569" s="40" t="s">
        <v>1902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1902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1902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1902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1902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1902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1545</v>
      </c>
      <c r="O575" s="6"/>
      <c r="P575" s="14" t="s">
        <v>18</v>
      </c>
      <c r="Q575" s="7"/>
      <c r="R575" s="7"/>
      <c r="S575" s="7"/>
      <c r="T575" s="7"/>
      <c r="U575" s="70" t="s">
        <v>1912</v>
      </c>
      <c r="V575" s="40" t="s">
        <v>1728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1334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1546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1729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1902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1897</v>
      </c>
      <c r="T579" s="7" t="s">
        <v>1898</v>
      </c>
      <c r="U579" s="7"/>
      <c r="V579" s="40" t="s">
        <v>1902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1902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1902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1902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1902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1902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1547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1730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1335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1548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1731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1902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1902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1902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1902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1902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1902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1902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1902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1336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1732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1337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1902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1902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1902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1902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1902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1902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1902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1549</v>
      </c>
      <c r="O606" s="7"/>
      <c r="P606" s="14" t="s">
        <v>18</v>
      </c>
      <c r="Q606" s="7"/>
      <c r="R606" s="7"/>
      <c r="S606" s="7"/>
      <c r="T606" s="7"/>
      <c r="U606" s="7"/>
      <c r="V606" s="40" t="s">
        <v>1733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1902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1902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1338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1902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1902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1902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1902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1734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1339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1902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1340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1341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1735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1902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1902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1902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1902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1902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1736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1902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1902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1902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1902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1902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1902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1342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1552</v>
      </c>
      <c r="O633" s="6"/>
      <c r="P633" s="14" t="s">
        <v>18</v>
      </c>
      <c r="Q633" s="7"/>
      <c r="R633" s="7"/>
      <c r="S633" s="7"/>
      <c r="T633" s="7"/>
      <c r="U633" s="7"/>
      <c r="V633" s="40" t="s">
        <v>1737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1902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1902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1902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1912</v>
      </c>
      <c r="V637" s="40" t="s">
        <v>1902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1913</v>
      </c>
      <c r="V638" s="40" t="s">
        <v>1902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1902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1902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1902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1553</v>
      </c>
      <c r="O642" s="6"/>
      <c r="P642" s="14" t="s">
        <v>18</v>
      </c>
      <c r="Q642" s="7"/>
      <c r="R642" s="7"/>
      <c r="S642" s="7"/>
      <c r="T642" s="7"/>
      <c r="U642" s="7"/>
      <c r="V642" s="40" t="s">
        <v>1907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1343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1902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1902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1902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1902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1902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1902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1902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1554</v>
      </c>
      <c r="O651" s="7"/>
      <c r="P651" s="14" t="s">
        <v>18</v>
      </c>
      <c r="Q651" s="7"/>
      <c r="R651" s="7"/>
      <c r="S651" s="7"/>
      <c r="T651" s="7"/>
      <c r="U651" s="7"/>
      <c r="V651" s="40" t="s">
        <v>1738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1902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1902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1902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1902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1902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1344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1902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1902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1739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1902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1902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1902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1345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1902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1902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1902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1902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1902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1740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1346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1902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1902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1902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1902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1902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1902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1741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1902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1912</v>
      </c>
      <c r="V680" s="40" t="s">
        <v>1902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1347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1902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1902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1556</v>
      </c>
      <c r="O684" s="7" t="s">
        <v>69</v>
      </c>
      <c r="P684" s="14" t="s">
        <v>18</v>
      </c>
      <c r="Q684" s="7"/>
      <c r="R684" s="7"/>
      <c r="V684" s="40" t="s">
        <v>1742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1902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1902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1902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1348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1902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1902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1902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1557</v>
      </c>
      <c r="O692" s="7"/>
      <c r="P692" s="14" t="s">
        <v>18</v>
      </c>
      <c r="Q692" s="7"/>
      <c r="R692" s="7"/>
      <c r="V692" s="40" t="s">
        <v>1743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1902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1902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1902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1902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1349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1902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1902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1902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1558</v>
      </c>
      <c r="O701" s="7" t="s">
        <v>0</v>
      </c>
      <c r="P701" s="14" t="s">
        <v>18</v>
      </c>
      <c r="Q701" s="7"/>
      <c r="R701" s="7"/>
      <c r="V701" s="40" t="s">
        <v>1744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1902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1891</v>
      </c>
      <c r="T703" s="7" t="s">
        <v>152</v>
      </c>
      <c r="V703" s="40" t="s">
        <v>1902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1902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1902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1902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1902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1902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1902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1745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1902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1902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1902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1902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1350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1351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1559</v>
      </c>
      <c r="O717" s="7" t="s">
        <v>0</v>
      </c>
      <c r="P717" s="14" t="s">
        <v>18</v>
      </c>
      <c r="Q717" s="7"/>
      <c r="R717" s="7"/>
      <c r="V717" s="40" t="s">
        <v>1746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1902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1902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1902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1902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1902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1902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1902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1352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1560</v>
      </c>
      <c r="O726" s="6"/>
      <c r="P726" s="14" t="s">
        <v>18</v>
      </c>
      <c r="Q726" s="7"/>
      <c r="R726" s="7"/>
      <c r="V726" s="40" t="s">
        <v>1747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1902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1902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1902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1902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1902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1902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1353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1902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1902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1561</v>
      </c>
      <c r="O736" s="6"/>
      <c r="P736" s="14" t="s">
        <v>18</v>
      </c>
      <c r="Q736" s="7"/>
      <c r="R736" s="7"/>
      <c r="V736" s="40" t="s">
        <v>1748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1902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1902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1354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1902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1902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1902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1562</v>
      </c>
      <c r="O743" s="6"/>
      <c r="P743" s="14" t="s">
        <v>18</v>
      </c>
      <c r="Q743" s="7"/>
      <c r="R743" s="7"/>
      <c r="V743" s="40" t="s">
        <v>1749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1902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1902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1355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1902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1902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1563</v>
      </c>
      <c r="O749" s="7" t="s">
        <v>0</v>
      </c>
      <c r="P749" s="14" t="s">
        <v>18</v>
      </c>
      <c r="Q749" s="7"/>
      <c r="R749" s="7"/>
      <c r="V749" s="40" t="s">
        <v>1750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1902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1902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1530</v>
      </c>
      <c r="O752" s="7" t="s">
        <v>0</v>
      </c>
      <c r="P752" s="14"/>
      <c r="Q752" s="7"/>
      <c r="R752" s="7"/>
      <c r="V752" s="40" t="s">
        <v>1329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1902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1902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1564</v>
      </c>
      <c r="O755" s="6"/>
      <c r="P755" s="14" t="s">
        <v>18</v>
      </c>
      <c r="Q755" s="7"/>
      <c r="R755" s="7"/>
      <c r="U755" s="7" t="s">
        <v>83</v>
      </c>
      <c r="V755" s="40" t="s">
        <v>1751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1902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1306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1902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1902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1902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1902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1902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1565</v>
      </c>
      <c r="O763" s="6"/>
      <c r="P763" s="14" t="s">
        <v>18</v>
      </c>
      <c r="Q763" s="7"/>
      <c r="R763" s="7"/>
      <c r="V763" s="40" t="s">
        <v>1752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1902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1902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1902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1902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1902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1902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1566</v>
      </c>
      <c r="O770" s="6"/>
      <c r="P770" s="14" t="s">
        <v>18</v>
      </c>
      <c r="Q770" s="7"/>
      <c r="R770" s="7"/>
      <c r="V770" s="40" t="s">
        <v>1753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1902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1902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1902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1902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1902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1902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1567</v>
      </c>
      <c r="O777" s="6"/>
      <c r="P777" s="14" t="s">
        <v>18</v>
      </c>
      <c r="Q777" s="7"/>
      <c r="R777" s="7"/>
      <c r="V777" s="40" t="s">
        <v>1754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1902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1902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1902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1356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1902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1568</v>
      </c>
      <c r="O783" s="7"/>
      <c r="P783" s="14" t="s">
        <v>18</v>
      </c>
      <c r="Q783" s="7"/>
      <c r="R783" s="7"/>
      <c r="V783" s="40" t="s">
        <v>1755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1902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1902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1902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1902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1902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1902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1902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1569</v>
      </c>
      <c r="O791" s="6"/>
      <c r="P791" s="14" t="s">
        <v>18</v>
      </c>
      <c r="Q791" s="7"/>
      <c r="R791" s="7"/>
      <c r="V791" s="40" t="s">
        <v>1756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1902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1902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1902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1902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1902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1902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1570</v>
      </c>
      <c r="O798" s="6"/>
      <c r="P798" s="14" t="s">
        <v>18</v>
      </c>
      <c r="Q798" s="7"/>
      <c r="R798" s="7"/>
      <c r="V798" s="40" t="s">
        <v>1757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1902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1902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1902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1902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1902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1571</v>
      </c>
      <c r="O804" s="7"/>
      <c r="P804" s="14" t="s">
        <v>18</v>
      </c>
      <c r="Q804" s="7"/>
      <c r="R804" s="7"/>
      <c r="V804" s="40" t="s">
        <v>1758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1902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1902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1902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1902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1902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1902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1357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1902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1902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1572</v>
      </c>
      <c r="O814" s="7"/>
      <c r="P814" s="14" t="s">
        <v>18</v>
      </c>
      <c r="Q814" s="7"/>
      <c r="R814" s="7"/>
      <c r="V814" s="40" t="s">
        <v>1759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1358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1902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1902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1902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1359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1902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1902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1360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1573</v>
      </c>
      <c r="O823" s="6"/>
      <c r="P823" s="14" t="s">
        <v>18</v>
      </c>
      <c r="Q823" s="7"/>
      <c r="R823" s="7"/>
      <c r="V823" s="40" t="s">
        <v>1760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1902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1902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1902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1902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1361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1531</v>
      </c>
      <c r="O829" s="7" t="s">
        <v>0</v>
      </c>
      <c r="P829" s="14" t="s">
        <v>18</v>
      </c>
      <c r="Q829" s="7"/>
      <c r="R829" s="7"/>
      <c r="V829" s="40" t="s">
        <v>1707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1902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1902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1902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1902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1902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1309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1902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1761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1902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1902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1902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1902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1902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1902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1902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1574</v>
      </c>
      <c r="O845" s="6"/>
      <c r="P845" s="14" t="s">
        <v>18</v>
      </c>
      <c r="Q845" s="7"/>
      <c r="R845" s="7"/>
      <c r="U845" s="7" t="s">
        <v>171</v>
      </c>
      <c r="V845" s="40" t="s">
        <v>1762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1362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1902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1902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1902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1902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1902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1363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1575</v>
      </c>
      <c r="O853" s="7" t="s">
        <v>0</v>
      </c>
      <c r="P853" s="14" t="s">
        <v>18</v>
      </c>
      <c r="Q853" s="7"/>
      <c r="R853" s="7"/>
      <c r="V853" s="40" t="s">
        <v>1763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1902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1902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1902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1364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1902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1902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1902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1576</v>
      </c>
      <c r="O861" s="7"/>
      <c r="P861" s="14" t="s">
        <v>18</v>
      </c>
      <c r="Q861" s="7"/>
      <c r="R861" s="7"/>
      <c r="V861" s="40" t="s">
        <v>1764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1902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1902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1577</v>
      </c>
      <c r="O864" s="6"/>
      <c r="P864" s="14" t="s">
        <v>18</v>
      </c>
      <c r="Q864" s="7"/>
      <c r="R864" s="7"/>
      <c r="V864" s="40" t="s">
        <v>1765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1902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1902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1365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1902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1902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1902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1902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1766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1902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1902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1578</v>
      </c>
      <c r="O875" s="6"/>
      <c r="P875" s="14" t="s">
        <v>18</v>
      </c>
      <c r="Q875" s="7"/>
      <c r="R875" s="7"/>
      <c r="V875" s="40" t="s">
        <v>1908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1902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1902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1902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1902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1902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1902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1579</v>
      </c>
      <c r="O882" s="6"/>
      <c r="P882" s="14" t="s">
        <v>18</v>
      </c>
      <c r="Q882" s="7"/>
      <c r="R882" s="7"/>
      <c r="V882" s="40" t="s">
        <v>1909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1902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1902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1902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1766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1902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1366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1902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1902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1902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1902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1696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1367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1368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1902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1902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1580</v>
      </c>
      <c r="O898" s="7" t="s">
        <v>0</v>
      </c>
      <c r="P898" s="14" t="s">
        <v>18</v>
      </c>
      <c r="Q898" s="7"/>
      <c r="R898" s="7"/>
      <c r="V898" s="40" t="s">
        <v>1767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1902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1902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1902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1902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1530</v>
      </c>
      <c r="O903" s="7" t="s">
        <v>0</v>
      </c>
      <c r="P903" s="14" t="s">
        <v>18</v>
      </c>
      <c r="Q903" s="7"/>
      <c r="R903" s="7"/>
      <c r="V903" s="40" t="s">
        <v>1329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1902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1902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1902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1902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1902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1902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1294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1902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1686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1902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1369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1902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1902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1902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1902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1581</v>
      </c>
      <c r="O919" s="6"/>
      <c r="P919" s="14" t="s">
        <v>18</v>
      </c>
      <c r="Q919" s="7"/>
      <c r="R919" s="7"/>
      <c r="V919" s="40" t="s">
        <v>1768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1902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1902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1902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1902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1902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1902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1582</v>
      </c>
      <c r="O926" s="6"/>
      <c r="P926" s="14" t="s">
        <v>18</v>
      </c>
      <c r="Q926" s="7"/>
      <c r="R926" s="7"/>
      <c r="V926" s="40" t="s">
        <v>1769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1370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1371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1902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1902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1902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1583</v>
      </c>
      <c r="O932" s="6"/>
      <c r="P932" s="14" t="s">
        <v>18</v>
      </c>
      <c r="Q932" s="7"/>
      <c r="R932" s="7"/>
      <c r="V932" s="40" t="s">
        <v>1770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1902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1902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1902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1902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1902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1771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1902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1372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1373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1584</v>
      </c>
      <c r="O942" s="7" t="s">
        <v>0</v>
      </c>
      <c r="P942" s="14" t="s">
        <v>18</v>
      </c>
      <c r="Q942" s="7"/>
      <c r="R942" s="7"/>
      <c r="V942" s="40" t="s">
        <v>1772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1902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1902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1902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1902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1902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1902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1902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1585</v>
      </c>
      <c r="O950" s="6"/>
      <c r="P950" s="14" t="s">
        <v>18</v>
      </c>
      <c r="Q950" s="7"/>
      <c r="R950" s="7"/>
      <c r="V950" s="40" t="s">
        <v>1773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1902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1902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1902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1290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1902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1774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1902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1902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1902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1314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1902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1902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1902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1902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1775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1902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1902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1902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1902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1374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1776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1902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1902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1902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1902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1902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1902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1902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1902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1902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1902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1902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1902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1902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1902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1902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1902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1902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1902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1902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1902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1902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1902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1902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1902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1902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1902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1902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1902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1902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1294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1902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1902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1902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1902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1902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1902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1902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1902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1375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1902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1902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1902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1376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1377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1902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1902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1902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1902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1902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1902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1902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1902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1902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1902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1686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1902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1902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1902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1902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1378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1902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1016</v>
      </c>
      <c r="O1033" s="7"/>
      <c r="P1033" s="14" t="s">
        <v>18</v>
      </c>
      <c r="Q1033" s="7"/>
      <c r="R1033" s="7"/>
      <c r="U1033" s="71" t="s">
        <v>83</v>
      </c>
      <c r="V1033" s="40" t="s">
        <v>1777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1902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1902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1902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1902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1902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1902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1902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1586</v>
      </c>
      <c r="O1041" s="6"/>
      <c r="P1041" s="14" t="s">
        <v>18</v>
      </c>
      <c r="Q1041" s="7"/>
      <c r="R1041" s="7"/>
      <c r="V1041" s="40" t="s">
        <v>1778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1902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1902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1902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1902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1902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1902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1902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1902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1902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1902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1902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1902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1902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1902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1902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1902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1902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1902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1902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1902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1902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1902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1902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1294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1902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1902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1902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1902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1902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1902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1902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1902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1902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1902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1902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1902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1902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1902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1902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1902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1902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1379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1902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1292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1902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1902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1902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1902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1902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1902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1902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1380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1902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1292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1902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1902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1902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1902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1902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1902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1380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1902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1292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1902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1902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1902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1902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1902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1902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1902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1380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1902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1292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1902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1902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1902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1902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1902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1902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1902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1380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1902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1292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1902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1902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1779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1902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1902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1902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1902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1902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1902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1587</v>
      </c>
      <c r="O1134" s="7"/>
      <c r="P1134" s="14" t="s">
        <v>18</v>
      </c>
      <c r="Q1134" s="7"/>
      <c r="R1134" s="7"/>
      <c r="V1134" s="40" t="s">
        <v>1780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1902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1902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1902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1902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1588</v>
      </c>
      <c r="O1139" s="6"/>
      <c r="P1139" s="14" t="s">
        <v>18</v>
      </c>
      <c r="Q1139" s="7"/>
      <c r="R1139" s="7"/>
      <c r="V1139" s="40" t="s">
        <v>1781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1902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1902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1902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1902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1902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1902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1330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1902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1902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1782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1902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1381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1902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1902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1589</v>
      </c>
      <c r="O1154" s="6"/>
      <c r="P1154" s="14" t="s">
        <v>18</v>
      </c>
      <c r="Q1154" s="7"/>
      <c r="R1154" s="7"/>
      <c r="V1154" s="40" t="s">
        <v>1783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1902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1590</v>
      </c>
      <c r="O1156" s="7" t="s">
        <v>0</v>
      </c>
      <c r="P1156" s="14" t="s">
        <v>18</v>
      </c>
      <c r="Q1156" s="7"/>
      <c r="R1156" s="7"/>
      <c r="V1156" s="40" t="s">
        <v>1784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1902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1902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1902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1902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1902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1382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1591</v>
      </c>
      <c r="O1163" s="7" t="s">
        <v>0</v>
      </c>
      <c r="P1163" s="14" t="s">
        <v>18</v>
      </c>
      <c r="Q1163" s="7"/>
      <c r="R1163" s="7"/>
      <c r="V1163" s="40" t="s">
        <v>1785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1383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1902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1786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1902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1902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1902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1902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1902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1592</v>
      </c>
      <c r="O1172" s="6"/>
      <c r="P1172" s="14" t="s">
        <v>18</v>
      </c>
      <c r="Q1172" s="7"/>
      <c r="R1172" s="7"/>
      <c r="V1172" s="40" t="s">
        <v>1787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1902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1902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1902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1902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1902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1902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1902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1700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1902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1902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1902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1902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1902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1902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1902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1902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1902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1902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1902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1902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1902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1902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1902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1902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1902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1902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1902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1902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1902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1902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1902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1902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1902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1902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1902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1294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1902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1686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1902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1902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1902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1902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1902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1384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1902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1902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1593</v>
      </c>
      <c r="O1219" s="6"/>
      <c r="P1219" s="14" t="s">
        <v>18</v>
      </c>
      <c r="Q1219" s="7"/>
      <c r="R1219" s="7"/>
      <c r="V1219" s="40" t="s">
        <v>1788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1902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1902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1902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1902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1902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1902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1902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1385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1705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1902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1902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1902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1902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1902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1902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1902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1902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1902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1902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1902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1902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1789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1902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1902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1902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1386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1902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1902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1902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1902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1902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1902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1902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1790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1902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1902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1902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1902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1902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1902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1902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1387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1902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1766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1388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1902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1389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1902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1902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1902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1902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1594</v>
      </c>
      <c r="O1271" s="7" t="s">
        <v>0</v>
      </c>
      <c r="P1271" s="14" t="s">
        <v>18</v>
      </c>
      <c r="Q1271" s="7"/>
      <c r="R1271" s="7"/>
      <c r="V1271" s="40" t="s">
        <v>1791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1902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1902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1902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1902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1902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1902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1902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1902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1902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1902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1390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1595</v>
      </c>
      <c r="O1283" s="7" t="s">
        <v>0</v>
      </c>
      <c r="P1283" s="14" t="s">
        <v>18</v>
      </c>
      <c r="Q1283" s="7"/>
      <c r="R1283" s="7"/>
      <c r="V1283" s="40" t="s">
        <v>1792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1902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1902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1391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1902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1902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1386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1902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1902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1793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1902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1902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1392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1902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1902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1902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1902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1393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1596</v>
      </c>
      <c r="O1301" s="6"/>
      <c r="P1301" s="14" t="s">
        <v>18</v>
      </c>
      <c r="Q1301" s="7"/>
      <c r="R1301" s="7"/>
      <c r="V1301" s="40" t="s">
        <v>1794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1394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1395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1902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1902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1902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1396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1902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1795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1902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1902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1902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1902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1902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1902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1902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1902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1899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1902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1902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1902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1397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1902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1902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1398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1399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1902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1597</v>
      </c>
      <c r="O1328" s="7"/>
      <c r="P1328" s="14" t="s">
        <v>18</v>
      </c>
      <c r="Q1328" s="7"/>
      <c r="R1328" s="7"/>
      <c r="V1328" s="40" t="s">
        <v>1796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1400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1401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1902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1402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1902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1403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1902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1795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1902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1902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1404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1902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1902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1902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1902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1902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1902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1902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1598</v>
      </c>
      <c r="O1347" s="6"/>
      <c r="P1347" s="14" t="s">
        <v>18</v>
      </c>
      <c r="Q1347" s="7"/>
      <c r="R1347" s="7"/>
      <c r="V1347" s="40" t="s">
        <v>1797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1902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1902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1902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1902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1405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1902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1406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1902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1599</v>
      </c>
      <c r="O1356" s="7"/>
      <c r="P1356" s="14" t="s">
        <v>18</v>
      </c>
      <c r="Q1356" s="7"/>
      <c r="R1356" s="7"/>
      <c r="V1356" s="40" t="s">
        <v>1798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1902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1902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1902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1902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1902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1902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1902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1902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1799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873</v>
      </c>
      <c r="O1366" s="7" t="s">
        <v>0</v>
      </c>
      <c r="P1366" s="14"/>
      <c r="Q1366" s="7"/>
      <c r="R1366" s="7"/>
      <c r="V1366" s="40" t="s">
        <v>1407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874</v>
      </c>
      <c r="O1367" s="6"/>
      <c r="P1367" s="7"/>
      <c r="Q1367" s="7"/>
      <c r="R1367" s="7"/>
      <c r="V1367" s="40" t="s">
        <v>1902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1902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875</v>
      </c>
      <c r="O1369" s="6"/>
      <c r="P1369" s="7"/>
      <c r="Q1369" s="7"/>
      <c r="R1369" s="7"/>
      <c r="V1369" s="40" t="s">
        <v>1902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866</v>
      </c>
      <c r="O1370" s="6"/>
      <c r="P1370" s="7"/>
      <c r="Q1370" s="7"/>
      <c r="R1370" s="7"/>
      <c r="V1370" s="40" t="s">
        <v>1902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876</v>
      </c>
      <c r="O1371" s="7" t="s">
        <v>0</v>
      </c>
      <c r="P1371" s="14"/>
      <c r="Q1371" s="7"/>
      <c r="R1371" s="7"/>
      <c r="U1371" s="7" t="s">
        <v>171</v>
      </c>
      <c r="V1371" s="40" t="s">
        <v>1408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1600</v>
      </c>
      <c r="O1372" s="6"/>
      <c r="P1372" s="14" t="s">
        <v>18</v>
      </c>
      <c r="Q1372" s="7"/>
      <c r="R1372" s="7"/>
      <c r="U1372" s="73" t="s">
        <v>1920</v>
      </c>
      <c r="V1372" s="40" t="s">
        <v>1800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1902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1902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/>
      <c r="V1375" s="40" t="s">
        <v>1902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1902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1902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1902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1902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1902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1601</v>
      </c>
      <c r="O1381" s="7" t="s">
        <v>0</v>
      </c>
      <c r="P1381" s="14" t="s">
        <v>18</v>
      </c>
      <c r="Q1381" s="7"/>
      <c r="R1381" s="7"/>
      <c r="V1381" s="40" t="s">
        <v>1801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1902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1902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1902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1902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1902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1902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1602</v>
      </c>
      <c r="O1388" s="7" t="s">
        <v>0</v>
      </c>
      <c r="P1388" s="14" t="s">
        <v>18</v>
      </c>
      <c r="Q1388" s="7"/>
      <c r="R1388" s="7"/>
      <c r="V1388" s="40" t="s">
        <v>1802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1902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1409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1902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1902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1902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1603</v>
      </c>
      <c r="O1394" s="7" t="s">
        <v>0</v>
      </c>
      <c r="P1394" s="14" t="s">
        <v>18</v>
      </c>
      <c r="Q1394" s="7"/>
      <c r="R1394" s="7"/>
      <c r="V1394" s="40" t="s">
        <v>1803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1902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1902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1410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1902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1902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1902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1902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1804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1411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1412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1604</v>
      </c>
      <c r="O1405" s="6"/>
      <c r="P1405" s="14" t="s">
        <v>18</v>
      </c>
      <c r="Q1405" s="7"/>
      <c r="R1405" s="7"/>
      <c r="V1405" s="40" t="s">
        <v>1805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1413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1902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1414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1902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1902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1806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1902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1902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1902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1902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1807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1902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1902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1902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1902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1902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1912</v>
      </c>
      <c r="V1422" s="40" t="s">
        <v>1725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1415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1902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1902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1605</v>
      </c>
      <c r="O1426" s="7" t="s">
        <v>0</v>
      </c>
      <c r="P1426" s="14" t="s">
        <v>18</v>
      </c>
      <c r="Q1426" s="7"/>
      <c r="R1426" s="7"/>
      <c r="V1426" s="40" t="s">
        <v>1808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1902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1902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1902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1902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1902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1902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1902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1606</v>
      </c>
      <c r="O1434" s="6"/>
      <c r="P1434" s="14" t="s">
        <v>18</v>
      </c>
      <c r="Q1434" s="7"/>
      <c r="R1434" s="7"/>
      <c r="V1434" s="40" t="s">
        <v>1809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1902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1902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1902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1607</v>
      </c>
      <c r="O1438" s="7" t="s">
        <v>0</v>
      </c>
      <c r="P1438" s="14" t="s">
        <v>18</v>
      </c>
      <c r="Q1438" s="7"/>
      <c r="R1438" s="7"/>
      <c r="V1438" s="40" t="s">
        <v>1810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1902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1902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1902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1902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1902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1902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1896</v>
      </c>
      <c r="T1445" s="7" t="s">
        <v>189</v>
      </c>
      <c r="V1445" s="40" t="s">
        <v>1902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1902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1608</v>
      </c>
      <c r="O1447" s="6"/>
      <c r="P1447" s="14" t="s">
        <v>18</v>
      </c>
      <c r="Q1447" s="7"/>
      <c r="R1447" s="7"/>
      <c r="V1447" s="40" t="s">
        <v>1811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1902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1902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1416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1812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1902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1902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1902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1902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1902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1902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1902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1804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1417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1902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1609</v>
      </c>
      <c r="O1462" s="6"/>
      <c r="P1462" s="14" t="s">
        <v>18</v>
      </c>
      <c r="Q1462" s="7"/>
      <c r="R1462" s="7"/>
      <c r="V1462" s="40" t="s">
        <v>1813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1418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1913</v>
      </c>
      <c r="V1464" s="40" t="s">
        <v>1902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1419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1420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1902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1902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1610</v>
      </c>
      <c r="O1469" s="6"/>
      <c r="P1469" s="14" t="s">
        <v>18</v>
      </c>
      <c r="Q1469" s="7"/>
      <c r="R1469" s="7"/>
      <c r="V1469" s="40" t="s">
        <v>1814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1902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1902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1902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1902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1766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1902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1902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1902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1902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1902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1902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1902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1902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1611</v>
      </c>
      <c r="O1483" s="6"/>
      <c r="P1483" s="14" t="s">
        <v>18</v>
      </c>
      <c r="Q1483" s="7"/>
      <c r="R1483" s="7"/>
      <c r="V1483" s="40" t="s">
        <v>1815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1902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1902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1612</v>
      </c>
      <c r="O1486" s="7" t="s">
        <v>0</v>
      </c>
      <c r="P1486" s="14" t="s">
        <v>18</v>
      </c>
      <c r="Q1486" s="7"/>
      <c r="R1486" s="7"/>
      <c r="V1486" s="40" t="s">
        <v>1816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1902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1902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1902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1902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1902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1902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1902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1902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1613</v>
      </c>
      <c r="O1495" s="6"/>
      <c r="P1495" s="14" t="s">
        <v>18</v>
      </c>
      <c r="Q1495" s="7"/>
      <c r="R1495" s="7"/>
      <c r="V1495" s="40" t="s">
        <v>1817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1902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1614</v>
      </c>
      <c r="O1497" s="6"/>
      <c r="P1497" s="14" t="s">
        <v>18</v>
      </c>
      <c r="Q1497" s="7"/>
      <c r="R1497" s="7"/>
      <c r="V1497" s="40" t="s">
        <v>1818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1902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1902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1902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1902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1902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1902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1615</v>
      </c>
      <c r="O1504" s="7" t="s">
        <v>0</v>
      </c>
      <c r="P1504" s="14" t="s">
        <v>18</v>
      </c>
      <c r="Q1504" s="7"/>
      <c r="R1504" s="7"/>
      <c r="V1504" s="40" t="s">
        <v>1819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1902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1902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1902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1902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1902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1616</v>
      </c>
      <c r="O1510" s="6" t="s">
        <v>17</v>
      </c>
      <c r="P1510" s="14" t="s">
        <v>18</v>
      </c>
      <c r="Q1510" s="7"/>
      <c r="R1510" s="7"/>
      <c r="V1510" s="40" t="s">
        <v>1820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1902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1902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1902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1902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1902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1910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1902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1902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1902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1617</v>
      </c>
      <c r="O1520" s="6"/>
      <c r="P1520" s="14" t="s">
        <v>18</v>
      </c>
      <c r="Q1520" s="7"/>
      <c r="R1520" s="7"/>
      <c r="V1520" s="40" t="s">
        <v>1821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1902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1902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1902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1921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1421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953</v>
      </c>
      <c r="O1525" s="6"/>
      <c r="P1525" s="7"/>
      <c r="Q1525" s="7"/>
      <c r="R1525" s="7"/>
      <c r="V1525" s="40" t="s">
        <v>1902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1822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1902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1902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954</v>
      </c>
      <c r="O1529" s="6"/>
      <c r="P1529" s="7"/>
      <c r="Q1529" s="7"/>
      <c r="R1529" s="7"/>
      <c r="V1529" s="40" t="s">
        <v>1902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1902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1618</v>
      </c>
      <c r="O1531" s="6"/>
      <c r="P1531" s="14" t="s">
        <v>18</v>
      </c>
      <c r="Q1531" s="7"/>
      <c r="R1531" s="7"/>
      <c r="V1531" s="40" t="s">
        <v>1823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955</v>
      </c>
      <c r="O1532" s="7" t="s">
        <v>0</v>
      </c>
      <c r="P1532" s="14"/>
      <c r="Q1532" s="7"/>
      <c r="R1532" s="7"/>
      <c r="V1532" s="40" t="s">
        <v>1422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1902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956</v>
      </c>
      <c r="O1534" s="6"/>
      <c r="P1534" s="7"/>
      <c r="Q1534" s="7"/>
      <c r="R1534" s="7"/>
      <c r="V1534" s="40" t="s">
        <v>1902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1902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957</v>
      </c>
      <c r="O1536" s="6"/>
      <c r="P1536" s="7"/>
      <c r="Q1536" s="7"/>
      <c r="R1536" s="7"/>
      <c r="V1536" s="40" t="s">
        <v>1902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1902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1902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1902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1619</v>
      </c>
      <c r="O1540" s="6"/>
      <c r="P1540" s="14" t="s">
        <v>18</v>
      </c>
      <c r="Q1540" s="7"/>
      <c r="R1540" s="7"/>
      <c r="V1540" s="40" t="s">
        <v>1824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1902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958</v>
      </c>
      <c r="O1542" s="6"/>
      <c r="P1542" s="7"/>
      <c r="Q1542" s="7"/>
      <c r="R1542" s="7"/>
      <c r="V1542" s="40" t="s">
        <v>1902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1902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959</v>
      </c>
      <c r="O1544" s="6"/>
      <c r="P1544" s="7"/>
      <c r="Q1544" s="7"/>
      <c r="R1544" s="7"/>
      <c r="V1544" s="40" t="s">
        <v>1902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1902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1902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960</v>
      </c>
      <c r="O1547" s="6"/>
      <c r="P1547" s="7"/>
      <c r="Q1547" s="7"/>
      <c r="R1547" s="7"/>
      <c r="V1547" s="40" t="s">
        <v>1902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961</v>
      </c>
      <c r="O1548" s="6"/>
      <c r="P1548" s="7"/>
      <c r="Q1548" s="7"/>
      <c r="R1548" s="7"/>
      <c r="V1548" s="40" t="s">
        <v>1902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1902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1620</v>
      </c>
      <c r="O1550" s="6"/>
      <c r="P1550" s="14" t="s">
        <v>18</v>
      </c>
      <c r="Q1550" s="7"/>
      <c r="R1550" s="7"/>
      <c r="V1550" s="40" t="s">
        <v>1825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1902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962</v>
      </c>
      <c r="O1552" s="7" t="s">
        <v>0</v>
      </c>
      <c r="P1552" s="14"/>
      <c r="Q1552" s="7"/>
      <c r="R1552" s="7"/>
      <c r="V1552" s="40" t="s">
        <v>1423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963</v>
      </c>
      <c r="O1553" s="7" t="s">
        <v>0</v>
      </c>
      <c r="P1553" s="14"/>
      <c r="Q1553" s="7"/>
      <c r="R1553" s="7"/>
      <c r="V1553" s="40" t="s">
        <v>1424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964</v>
      </c>
      <c r="O1554" s="7" t="s">
        <v>0</v>
      </c>
      <c r="P1554" s="14"/>
      <c r="Q1554" s="7"/>
      <c r="R1554" s="7"/>
      <c r="V1554" s="40" t="s">
        <v>1425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1902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1902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965</v>
      </c>
      <c r="O1557" s="6"/>
      <c r="P1557" s="7"/>
      <c r="Q1557" s="7"/>
      <c r="R1557" s="7"/>
      <c r="V1557" s="40" t="s">
        <v>1902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966</v>
      </c>
      <c r="O1558" s="6"/>
      <c r="P1558" s="7"/>
      <c r="Q1558" s="7"/>
      <c r="R1558" s="7"/>
      <c r="V1558" s="40" t="s">
        <v>1902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1621</v>
      </c>
      <c r="O1559" s="6"/>
      <c r="P1559" s="14" t="s">
        <v>18</v>
      </c>
      <c r="Q1559" s="7"/>
      <c r="R1559" s="7"/>
      <c r="V1559" s="40" t="s">
        <v>1826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1902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967</v>
      </c>
      <c r="O1561" s="6"/>
      <c r="P1561" s="7"/>
      <c r="Q1561" s="7"/>
      <c r="R1561" s="7"/>
      <c r="V1561" s="40" t="s">
        <v>1902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968</v>
      </c>
      <c r="O1562" s="6"/>
      <c r="P1562" s="7"/>
      <c r="Q1562" s="7"/>
      <c r="R1562" s="7"/>
      <c r="U1562" s="71" t="s">
        <v>1913</v>
      </c>
      <c r="V1562" s="40" t="s">
        <v>1902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969</v>
      </c>
      <c r="O1563" s="7" t="s">
        <v>0</v>
      </c>
      <c r="P1563" s="14"/>
      <c r="Q1563" s="7"/>
      <c r="R1563" s="7"/>
      <c r="V1563" s="40" t="s">
        <v>1426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970</v>
      </c>
      <c r="O1564" s="7" t="s">
        <v>0</v>
      </c>
      <c r="P1564" s="14"/>
      <c r="Q1564" s="7"/>
      <c r="R1564" s="7"/>
      <c r="V1564" s="40" t="s">
        <v>1427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960</v>
      </c>
      <c r="O1565" s="6"/>
      <c r="P1565" s="7"/>
      <c r="Q1565" s="7"/>
      <c r="R1565" s="7"/>
      <c r="V1565" s="40" t="s">
        <v>1902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961</v>
      </c>
      <c r="O1566" s="6"/>
      <c r="P1566" s="7"/>
      <c r="Q1566" s="7"/>
      <c r="R1566" s="7"/>
      <c r="V1566" s="40" t="s">
        <v>1902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1902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1620</v>
      </c>
      <c r="O1568" s="6"/>
      <c r="P1568" s="14" t="s">
        <v>18</v>
      </c>
      <c r="Q1568" s="7"/>
      <c r="R1568" s="7"/>
      <c r="V1568" s="40" t="s">
        <v>1825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1902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971</v>
      </c>
      <c r="O1570" s="7" t="s">
        <v>0</v>
      </c>
      <c r="P1570" s="14"/>
      <c r="Q1570" s="7"/>
      <c r="R1570" s="7"/>
      <c r="V1570" s="40" t="s">
        <v>1428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972</v>
      </c>
      <c r="O1571" s="7" t="s">
        <v>0</v>
      </c>
      <c r="P1571" s="14"/>
      <c r="Q1571" s="7"/>
      <c r="R1571" s="7"/>
      <c r="V1571" s="40" t="s">
        <v>1429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1902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1902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973</v>
      </c>
      <c r="O1574" s="7" t="s">
        <v>0</v>
      </c>
      <c r="P1574" s="14"/>
      <c r="Q1574" s="7"/>
      <c r="R1574" s="7"/>
      <c r="V1574" s="40" t="s">
        <v>1430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974</v>
      </c>
      <c r="O1575" s="7" t="s">
        <v>0</v>
      </c>
      <c r="P1575" s="14"/>
      <c r="Q1575" s="7"/>
      <c r="R1575" s="7"/>
      <c r="V1575" s="40" t="s">
        <v>1431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1902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1799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1902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975</v>
      </c>
      <c r="O1579" s="6"/>
      <c r="P1579" s="7"/>
      <c r="Q1579" s="7"/>
      <c r="R1579" s="7"/>
      <c r="V1579" s="40" t="s">
        <v>1902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976</v>
      </c>
      <c r="O1580" s="6"/>
      <c r="P1580" s="7"/>
      <c r="Q1580" s="7"/>
      <c r="R1580" s="7"/>
      <c r="V1580" s="40" t="s">
        <v>1902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1902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977</v>
      </c>
      <c r="V1582" s="40" t="s">
        <v>1902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960</v>
      </c>
      <c r="V1583" s="40" t="s">
        <v>1902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961</v>
      </c>
      <c r="V1584" s="40" t="s">
        <v>1902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1902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1620</v>
      </c>
      <c r="P1586" s="14" t="s">
        <v>18</v>
      </c>
      <c r="V1586" s="40" t="s">
        <v>1825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1902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1902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978</v>
      </c>
      <c r="O1589" s="7" t="s">
        <v>0</v>
      </c>
      <c r="P1589" s="14"/>
      <c r="V1589" s="40" t="s">
        <v>1432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964</v>
      </c>
      <c r="O1590" s="7" t="s">
        <v>0</v>
      </c>
      <c r="P1590" s="14"/>
      <c r="V1590" s="40" t="s">
        <v>1425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1902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979</v>
      </c>
      <c r="V1592" s="40" t="s">
        <v>1902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980</v>
      </c>
      <c r="V1593" s="40" t="s">
        <v>1902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1902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1622</v>
      </c>
      <c r="P1595" s="14" t="s">
        <v>18</v>
      </c>
      <c r="V1595" s="40" t="s">
        <v>1827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1902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981</v>
      </c>
      <c r="V1597" s="40" t="s">
        <v>1902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1385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1902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982</v>
      </c>
      <c r="O1600" s="6" t="s">
        <v>17</v>
      </c>
      <c r="V1600" s="40" t="s">
        <v>1433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960</v>
      </c>
      <c r="V1601" s="40" t="s">
        <v>1902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961</v>
      </c>
      <c r="V1602" s="40" t="s">
        <v>1902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1902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1620</v>
      </c>
      <c r="P1604" s="14" t="s">
        <v>18</v>
      </c>
      <c r="V1604" s="40" t="s">
        <v>1825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983</v>
      </c>
      <c r="V1605" s="40" t="s">
        <v>1902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984</v>
      </c>
      <c r="O1606" s="6" t="s">
        <v>17</v>
      </c>
      <c r="V1606" s="40" t="s">
        <v>1434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985</v>
      </c>
      <c r="V1607" s="40" t="s">
        <v>1902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986</v>
      </c>
      <c r="O1608" s="6" t="s">
        <v>17</v>
      </c>
      <c r="V1608" s="40" t="s">
        <v>1435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987</v>
      </c>
      <c r="O1609" s="7" t="s">
        <v>0</v>
      </c>
      <c r="P1609" s="14"/>
      <c r="U1609" s="7" t="s">
        <v>1913</v>
      </c>
      <c r="V1609" s="40" t="s">
        <v>1436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1902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1623</v>
      </c>
      <c r="O1611" s="6" t="s">
        <v>17</v>
      </c>
      <c r="P1611" s="14" t="s">
        <v>18</v>
      </c>
      <c r="V1611" s="40" t="s">
        <v>1828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988</v>
      </c>
      <c r="S1612" s="7" t="s">
        <v>104</v>
      </c>
      <c r="V1612" s="40" t="s">
        <v>1902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1902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989</v>
      </c>
      <c r="V1614" s="40" t="s">
        <v>1902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990</v>
      </c>
      <c r="O1615" s="7" t="s">
        <v>0</v>
      </c>
      <c r="P1615" s="14"/>
      <c r="V1615" s="40" t="s">
        <v>1437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991</v>
      </c>
      <c r="O1616" s="7" t="s">
        <v>0</v>
      </c>
      <c r="P1616" s="14"/>
      <c r="V1616" s="40" t="s">
        <v>1438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960</v>
      </c>
      <c r="V1617" s="40" t="s">
        <v>1902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961</v>
      </c>
      <c r="V1618" s="40" t="s">
        <v>1902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1902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1620</v>
      </c>
      <c r="P1620" s="14" t="s">
        <v>18</v>
      </c>
      <c r="V1620" s="40" t="s">
        <v>1825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992</v>
      </c>
      <c r="V1621" s="40" t="s">
        <v>1902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1902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993</v>
      </c>
      <c r="V1623" s="40" t="s">
        <v>1902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1902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1902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994</v>
      </c>
      <c r="O1626" s="6" t="s">
        <v>17</v>
      </c>
      <c r="V1626" s="40" t="s">
        <v>1439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992</v>
      </c>
      <c r="V1627" s="40" t="s">
        <v>1902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1902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995</v>
      </c>
      <c r="V1629" s="40" t="s">
        <v>1902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992</v>
      </c>
      <c r="V1630" s="40" t="s">
        <v>1902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1624</v>
      </c>
      <c r="P1631" s="14" t="s">
        <v>18</v>
      </c>
      <c r="V1631" s="40" t="s">
        <v>1440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1902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1902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996</v>
      </c>
      <c r="V1634" s="40" t="s">
        <v>1902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997</v>
      </c>
      <c r="O1635" s="7" t="s">
        <v>0</v>
      </c>
      <c r="P1635" s="14"/>
      <c r="V1635" s="40" t="s">
        <v>1441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960</v>
      </c>
      <c r="V1636" s="40" t="s">
        <v>1902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961</v>
      </c>
      <c r="V1637" s="40" t="s">
        <v>1902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1902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1620</v>
      </c>
      <c r="P1639" s="14" t="s">
        <v>18</v>
      </c>
      <c r="V1639" s="40" t="s">
        <v>1825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1902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998</v>
      </c>
      <c r="V1641" s="40" t="s">
        <v>1902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1902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999</v>
      </c>
      <c r="V1643" s="40" t="s">
        <v>1902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1000</v>
      </c>
      <c r="V1644" s="40" t="s">
        <v>1902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1001</v>
      </c>
      <c r="V1645" s="40" t="s">
        <v>1902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1002</v>
      </c>
      <c r="V1646" s="40" t="s">
        <v>1902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1003</v>
      </c>
      <c r="V1647" s="40" t="s">
        <v>1902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1004</v>
      </c>
      <c r="V1648" s="40" t="s">
        <v>1902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1829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1902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1902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1902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956</v>
      </c>
      <c r="V1653" s="40" t="s">
        <v>1902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1005</v>
      </c>
      <c r="U1654" s="64" t="s">
        <v>95</v>
      </c>
      <c r="V1654" s="40" t="s">
        <v>1902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1902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960</v>
      </c>
      <c r="V1656" s="40" t="s">
        <v>1902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961</v>
      </c>
      <c r="V1657" s="40" t="s">
        <v>1902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1902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1620</v>
      </c>
      <c r="P1659" s="14" t="s">
        <v>18</v>
      </c>
      <c r="V1659" s="40" t="s">
        <v>1825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1902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1902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1902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1902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1006</v>
      </c>
      <c r="O1664" s="7" t="s">
        <v>0</v>
      </c>
      <c r="P1664" s="14"/>
      <c r="V1664" s="40" t="s">
        <v>1442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1002</v>
      </c>
      <c r="V1665" s="40" t="s">
        <v>1902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1003</v>
      </c>
      <c r="V1666" s="40" t="s">
        <v>1902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1004</v>
      </c>
      <c r="V1667" s="40" t="s">
        <v>1902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1829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1902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1902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1902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1902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1902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1007</v>
      </c>
      <c r="V1674" s="40" t="s">
        <v>1902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960</v>
      </c>
      <c r="V1675" s="40" t="s">
        <v>1902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961</v>
      </c>
      <c r="V1676" s="40" t="s">
        <v>1902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1902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1620</v>
      </c>
      <c r="P1678" s="14" t="s">
        <v>18</v>
      </c>
      <c r="V1678" s="40" t="s">
        <v>1825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1008</v>
      </c>
      <c r="O1679" s="7" t="s">
        <v>0</v>
      </c>
      <c r="P1679" s="14"/>
      <c r="V1679" s="40" t="s">
        <v>1443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1902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1009</v>
      </c>
      <c r="O1681" s="7" t="s">
        <v>0</v>
      </c>
      <c r="P1681" s="14"/>
      <c r="V1681" s="40" t="s">
        <v>1444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1902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1902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1010</v>
      </c>
      <c r="V1684" s="40" t="s">
        <v>1902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1902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1009</v>
      </c>
      <c r="O1686" s="7" t="s">
        <v>0</v>
      </c>
      <c r="P1686" s="14"/>
      <c r="V1686" s="40" t="s">
        <v>1444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1902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1011</v>
      </c>
      <c r="V1688" s="40" t="s">
        <v>1902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1012</v>
      </c>
      <c r="O1689" s="7" t="s">
        <v>0</v>
      </c>
      <c r="P1689" s="14"/>
      <c r="V1689" s="40" t="s">
        <v>1445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1902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1009</v>
      </c>
      <c r="O1691" s="7" t="s">
        <v>0</v>
      </c>
      <c r="P1691" s="14"/>
      <c r="V1691" s="40" t="s">
        <v>1444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1902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1902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1013</v>
      </c>
      <c r="O1694" s="7" t="s">
        <v>0</v>
      </c>
      <c r="P1694" s="14"/>
      <c r="V1694" s="40" t="s">
        <v>1446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1902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1009</v>
      </c>
      <c r="O1696" s="7" t="s">
        <v>0</v>
      </c>
      <c r="P1696" s="14"/>
      <c r="V1696" s="40" t="s">
        <v>1444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1902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1014</v>
      </c>
      <c r="O1698" s="7" t="s">
        <v>0</v>
      </c>
      <c r="P1698" s="14"/>
      <c r="V1698" s="40" t="s">
        <v>1447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1015</v>
      </c>
      <c r="V1699" s="40" t="s">
        <v>1902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1902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1016</v>
      </c>
      <c r="U1701" s="71" t="s">
        <v>83</v>
      </c>
      <c r="V1701" s="40" t="s">
        <v>1902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1017</v>
      </c>
      <c r="V1702" s="40" t="s">
        <v>1902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1902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1902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1902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1018</v>
      </c>
      <c r="V1706" s="40" t="s">
        <v>1902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1019</v>
      </c>
      <c r="V1707" s="40" t="s">
        <v>1902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1020</v>
      </c>
      <c r="V1708" s="40" t="s">
        <v>1902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1021</v>
      </c>
      <c r="V1709" s="40" t="s">
        <v>1902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1902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1902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1022</v>
      </c>
      <c r="V1712" s="40" t="s">
        <v>1902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1902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1020</v>
      </c>
      <c r="V1714" s="40" t="s">
        <v>1902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1023</v>
      </c>
      <c r="V1715" s="40" t="s">
        <v>1902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1902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1902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1902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1024</v>
      </c>
      <c r="V1719" s="40" t="s">
        <v>1902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1902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1902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1025</v>
      </c>
      <c r="V1722" s="40" t="s">
        <v>1902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1026</v>
      </c>
      <c r="V1723" s="40" t="s">
        <v>1902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1027</v>
      </c>
      <c r="V1724" s="40" t="s">
        <v>1902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1448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1028</v>
      </c>
      <c r="V1726" s="40" t="s">
        <v>1902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1029</v>
      </c>
      <c r="V1727" s="40" t="s">
        <v>1902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1030</v>
      </c>
      <c r="V1728" s="40" t="s">
        <v>1902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1902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1902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1902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1625</v>
      </c>
      <c r="P1732" s="14" t="s">
        <v>18</v>
      </c>
      <c r="V1732" s="40" t="s">
        <v>1830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1026</v>
      </c>
      <c r="V1733" s="40" t="s">
        <v>1902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1902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1902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1031</v>
      </c>
      <c r="V1736" s="40" t="s">
        <v>1902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1032</v>
      </c>
      <c r="V1737" s="40" t="s">
        <v>1902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1033</v>
      </c>
      <c r="V1738" s="40" t="s">
        <v>1902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1034</v>
      </c>
      <c r="O1739" s="7" t="s">
        <v>0</v>
      </c>
      <c r="P1739" s="14"/>
      <c r="V1739" s="40" t="s">
        <v>1449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1035</v>
      </c>
      <c r="V1740" s="40" t="s">
        <v>1902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1831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1036</v>
      </c>
      <c r="V1742" s="40" t="s">
        <v>1902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1902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1902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1902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1902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1037</v>
      </c>
      <c r="V1747" s="40" t="s">
        <v>1902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1902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1902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1902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1038</v>
      </c>
      <c r="V1751" s="40" t="s">
        <v>1902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1832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1902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1902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1902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1039</v>
      </c>
      <c r="V1756" s="40" t="s">
        <v>1902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1902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1902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1587</v>
      </c>
      <c r="P1759" s="14" t="s">
        <v>18</v>
      </c>
      <c r="V1759" s="40" t="s">
        <v>1780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1902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1902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1902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1902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1588</v>
      </c>
      <c r="P1764" s="14" t="s">
        <v>18</v>
      </c>
      <c r="V1764" s="40" t="s">
        <v>1833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1040</v>
      </c>
      <c r="O1765" s="7" t="s">
        <v>0</v>
      </c>
      <c r="P1765" s="14"/>
      <c r="V1765" s="40" t="s">
        <v>1450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1041</v>
      </c>
      <c r="O1766" s="7" t="s">
        <v>0</v>
      </c>
      <c r="P1766" s="14"/>
      <c r="V1766" s="40" t="s">
        <v>1451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1042</v>
      </c>
      <c r="V1767" s="40" t="s">
        <v>1902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1902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1158</v>
      </c>
      <c r="P1769" s="14" t="s">
        <v>18</v>
      </c>
      <c r="V1769" s="40" t="s">
        <v>1834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1043</v>
      </c>
      <c r="S1770" s="7" t="s">
        <v>94</v>
      </c>
      <c r="T1770" s="7" t="s">
        <v>158</v>
      </c>
      <c r="V1770" s="40" t="s">
        <v>1902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1902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1626</v>
      </c>
      <c r="P1772" s="14" t="s">
        <v>18</v>
      </c>
      <c r="U1772" s="71" t="s">
        <v>1912</v>
      </c>
      <c r="V1772" s="40" t="s">
        <v>1835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1044</v>
      </c>
      <c r="V1773" s="40" t="s">
        <v>1902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1902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1045</v>
      </c>
      <c r="O1775" s="7" t="s">
        <v>0</v>
      </c>
      <c r="P1775" s="14"/>
      <c r="V1775" s="40" t="s">
        <v>1452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1046</v>
      </c>
      <c r="S1776" s="7" t="s">
        <v>176</v>
      </c>
      <c r="T1776" s="7" t="s">
        <v>172</v>
      </c>
      <c r="V1776" s="40" t="s">
        <v>1902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1902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1902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1053</v>
      </c>
      <c r="P1779" s="14" t="s">
        <v>18</v>
      </c>
      <c r="V1779" s="40" t="s">
        <v>1836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988</v>
      </c>
      <c r="S1780" s="7" t="s">
        <v>104</v>
      </c>
      <c r="V1780" s="40" t="s">
        <v>1902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1902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1047</v>
      </c>
      <c r="V1782" s="40" t="s">
        <v>1902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1048</v>
      </c>
      <c r="S1783" s="7" t="s">
        <v>1892</v>
      </c>
      <c r="T1783" s="7" t="s">
        <v>1893</v>
      </c>
      <c r="V1783" s="40" t="s">
        <v>1902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1627</v>
      </c>
      <c r="P1784" s="14" t="s">
        <v>18</v>
      </c>
      <c r="V1784" s="40" t="s">
        <v>1837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1049</v>
      </c>
      <c r="V1785" s="40" t="s">
        <v>1902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1050</v>
      </c>
      <c r="O1786" s="7" t="s">
        <v>0</v>
      </c>
      <c r="P1786" s="14"/>
      <c r="V1786" s="40" t="s">
        <v>1453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1051</v>
      </c>
      <c r="O1787" s="7" t="s">
        <v>0</v>
      </c>
      <c r="P1787" s="14"/>
      <c r="V1787" s="40" t="s">
        <v>1454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1902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1902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1628</v>
      </c>
      <c r="P1790" s="14" t="s">
        <v>18</v>
      </c>
      <c r="V1790" s="40" t="s">
        <v>1838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1902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1052</v>
      </c>
      <c r="O1792" s="7" t="s">
        <v>0</v>
      </c>
      <c r="P1792" s="14"/>
      <c r="V1792" s="40" t="s">
        <v>1455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1902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1902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1053</v>
      </c>
      <c r="S1795" s="7" t="s">
        <v>104</v>
      </c>
      <c r="V1795" s="40" t="s">
        <v>1902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1839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1902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1902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1054</v>
      </c>
      <c r="V1799" s="40" t="s">
        <v>1902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1055</v>
      </c>
      <c r="U1800" s="71" t="s">
        <v>95</v>
      </c>
      <c r="V1800" s="40" t="s">
        <v>1902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1314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1056</v>
      </c>
      <c r="V1802" s="40" t="s">
        <v>1902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1902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1057</v>
      </c>
      <c r="V1804" s="40" t="s">
        <v>1902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1629</v>
      </c>
      <c r="P1805" s="14" t="s">
        <v>18</v>
      </c>
      <c r="V1805" s="40" t="s">
        <v>1840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1902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1058</v>
      </c>
      <c r="V1807" s="40" t="s">
        <v>1902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1059</v>
      </c>
      <c r="V1808" s="40" t="s">
        <v>1902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1902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1060</v>
      </c>
      <c r="V1810" s="40" t="s">
        <v>1902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1902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1902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1902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1061</v>
      </c>
      <c r="V1814" s="40" t="s">
        <v>1902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1062</v>
      </c>
      <c r="O1815" s="7" t="s">
        <v>0</v>
      </c>
      <c r="P1815" s="14"/>
      <c r="V1815" s="40" t="s">
        <v>1456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1902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1841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1902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1902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1902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1902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1063</v>
      </c>
      <c r="V1822" s="40" t="s">
        <v>1902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1064</v>
      </c>
      <c r="V1823" s="40" t="s">
        <v>1902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1842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1065</v>
      </c>
      <c r="V1825" s="40" t="s">
        <v>1902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1902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1066</v>
      </c>
      <c r="V1827" s="40" t="s">
        <v>1902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1067</v>
      </c>
      <c r="V1828" s="41" t="s">
        <v>1902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1068</v>
      </c>
      <c r="O1829" s="7" t="s">
        <v>0</v>
      </c>
      <c r="P1829" s="14"/>
      <c r="V1829" s="40" t="s">
        <v>1457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1902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1843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1902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1069</v>
      </c>
      <c r="V1833" s="40" t="s">
        <v>1902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1070</v>
      </c>
      <c r="V1834" s="40" t="s">
        <v>1902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1902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1071</v>
      </c>
      <c r="O1836" s="6" t="s">
        <v>17</v>
      </c>
      <c r="V1836" s="40" t="s">
        <v>1458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1072</v>
      </c>
      <c r="V1837" s="40" t="s">
        <v>1902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1902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1700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1073</v>
      </c>
      <c r="V1840" s="40" t="s">
        <v>1902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1902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1902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1902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1074</v>
      </c>
      <c r="V1844" s="40" t="s">
        <v>1902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1902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1902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1902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1844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1902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1902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1902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1075</v>
      </c>
      <c r="V1852" s="40" t="s">
        <v>1902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1902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1902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1902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1076</v>
      </c>
      <c r="V1856" s="40" t="s">
        <v>1902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1630</v>
      </c>
      <c r="P1857" s="14" t="s">
        <v>18</v>
      </c>
      <c r="V1857" s="40" t="s">
        <v>1845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1902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1902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1902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1902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1077</v>
      </c>
      <c r="V1862" s="40" t="s">
        <v>1902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1902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1078</v>
      </c>
      <c r="V1864" s="40" t="s">
        <v>1902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1631</v>
      </c>
      <c r="P1865" s="14" t="s">
        <v>18</v>
      </c>
      <c r="V1865" s="40" t="s">
        <v>1846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1902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1079</v>
      </c>
      <c r="V1867" s="40" t="s">
        <v>1902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1080</v>
      </c>
      <c r="O1868" s="7" t="s">
        <v>0</v>
      </c>
      <c r="P1868" s="14"/>
      <c r="V1868" s="40" t="s">
        <v>1459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1902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1081</v>
      </c>
      <c r="V1870" s="40" t="s">
        <v>1902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1632</v>
      </c>
      <c r="O1871" s="7" t="s">
        <v>0</v>
      </c>
      <c r="P1871" s="14" t="s">
        <v>18</v>
      </c>
      <c r="U1871" s="7" t="s">
        <v>171</v>
      </c>
      <c r="V1871" s="40" t="s">
        <v>1847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1082</v>
      </c>
      <c r="V1872" s="40" t="s">
        <v>1902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1902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1902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1902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1077</v>
      </c>
      <c r="V1876" s="40" t="s">
        <v>1902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1902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1078</v>
      </c>
      <c r="V1878" s="40" t="s">
        <v>1902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1631</v>
      </c>
      <c r="P1879" s="14" t="s">
        <v>18</v>
      </c>
      <c r="V1879" s="40" t="s">
        <v>1846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1083</v>
      </c>
      <c r="O1880" s="7" t="s">
        <v>0</v>
      </c>
      <c r="P1880" s="14"/>
      <c r="V1880" s="40" t="s">
        <v>1460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1084</v>
      </c>
      <c r="O1881" s="7" t="s">
        <v>0</v>
      </c>
      <c r="P1881" s="14"/>
      <c r="U1881" s="7" t="s">
        <v>95</v>
      </c>
      <c r="V1881" s="40" t="s">
        <v>1461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1085</v>
      </c>
      <c r="V1882" s="40" t="s">
        <v>1902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1086</v>
      </c>
      <c r="V1883" s="40" t="s">
        <v>1902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1902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1087</v>
      </c>
      <c r="V1885" s="40" t="s">
        <v>1902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1088</v>
      </c>
      <c r="V1886" s="40" t="s">
        <v>1902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1633</v>
      </c>
      <c r="P1887" s="14" t="s">
        <v>18</v>
      </c>
      <c r="V1887" s="40" t="s">
        <v>1848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1902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1089</v>
      </c>
      <c r="V1889" s="40" t="s">
        <v>1902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1902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1090</v>
      </c>
      <c r="V1891" s="40" t="s">
        <v>1902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1091</v>
      </c>
      <c r="V1892" s="40" t="s">
        <v>1902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1902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1902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1902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1092</v>
      </c>
      <c r="O1896" s="7" t="s">
        <v>0</v>
      </c>
      <c r="P1896" s="14"/>
      <c r="V1896" s="40" t="s">
        <v>1462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1634</v>
      </c>
      <c r="P1897" s="14" t="s">
        <v>18</v>
      </c>
      <c r="V1897" s="40" t="s">
        <v>1849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1093</v>
      </c>
      <c r="V1898" s="40" t="s">
        <v>1902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1902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1094</v>
      </c>
      <c r="O1900" s="7" t="s">
        <v>0</v>
      </c>
      <c r="P1900" s="14"/>
      <c r="V1900" s="40" t="s">
        <v>1463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1902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1902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1095</v>
      </c>
      <c r="V1903" s="40" t="s">
        <v>1902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1096</v>
      </c>
      <c r="V1904" s="40" t="s">
        <v>1902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1521</v>
      </c>
      <c r="P1905" s="14" t="s">
        <v>18</v>
      </c>
      <c r="V1905" s="40" t="s">
        <v>1693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1097</v>
      </c>
      <c r="O1906" s="7" t="s">
        <v>0</v>
      </c>
      <c r="P1906" s="14"/>
      <c r="V1906" s="40" t="s">
        <v>1464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1098</v>
      </c>
      <c r="O1907" s="7" t="s">
        <v>0</v>
      </c>
      <c r="P1907" s="14"/>
      <c r="V1907" s="40" t="s">
        <v>1465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1099</v>
      </c>
      <c r="V1908" s="40" t="s">
        <v>1902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1100</v>
      </c>
      <c r="V1909" s="40" t="s">
        <v>1902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1902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1101</v>
      </c>
      <c r="V1911" s="40" t="s">
        <v>1902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1635</v>
      </c>
      <c r="P1912" s="14" t="s">
        <v>18</v>
      </c>
      <c r="V1912" s="40" t="s">
        <v>1850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1102</v>
      </c>
      <c r="V1913" s="40" t="s">
        <v>1902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1103</v>
      </c>
      <c r="V1914" s="40" t="s">
        <v>1902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1104</v>
      </c>
      <c r="O1915" s="7" t="s">
        <v>0</v>
      </c>
      <c r="P1915" s="14"/>
      <c r="V1915" s="40" t="s">
        <v>1466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1105</v>
      </c>
      <c r="O1916" s="7" t="s">
        <v>0</v>
      </c>
      <c r="P1916" s="14"/>
      <c r="V1916" s="40" t="s">
        <v>1467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1106</v>
      </c>
      <c r="V1917" s="40" t="s">
        <v>1902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1851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1902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1107</v>
      </c>
      <c r="V1920" s="40" t="s">
        <v>1902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1902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1902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1108</v>
      </c>
      <c r="V1923" s="40" t="s">
        <v>1902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1048</v>
      </c>
      <c r="S1924" s="7" t="s">
        <v>89</v>
      </c>
      <c r="T1924" s="7" t="s">
        <v>143</v>
      </c>
      <c r="V1924" s="40" t="s">
        <v>1902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1902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1902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1109</v>
      </c>
      <c r="O1927" s="3" t="s">
        <v>1</v>
      </c>
      <c r="V1927" s="40" t="s">
        <v>1902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1110</v>
      </c>
      <c r="V1928" s="40" t="s">
        <v>1902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1636</v>
      </c>
      <c r="P1929" s="14" t="s">
        <v>18</v>
      </c>
      <c r="V1929" s="40" t="s">
        <v>1852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1111</v>
      </c>
      <c r="V1930" s="40" t="s">
        <v>1902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1112</v>
      </c>
      <c r="V1931" s="40" t="s">
        <v>1902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1113</v>
      </c>
      <c r="V1932" s="40" t="s">
        <v>1902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1114</v>
      </c>
      <c r="S1933" s="7" t="s">
        <v>176</v>
      </c>
      <c r="T1933" s="7" t="s">
        <v>152</v>
      </c>
      <c r="V1933" s="40" t="s">
        <v>1902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1851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1115</v>
      </c>
      <c r="O1935" s="7" t="s">
        <v>0</v>
      </c>
      <c r="P1935" s="14"/>
      <c r="V1935" s="40" t="s">
        <v>1468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1116</v>
      </c>
      <c r="V1936" s="40" t="s">
        <v>1902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1117</v>
      </c>
      <c r="O1937" s="7" t="s">
        <v>0</v>
      </c>
      <c r="P1937" s="14"/>
      <c r="V1937" s="40" t="s">
        <v>1469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1048</v>
      </c>
      <c r="S1938" s="7" t="s">
        <v>89</v>
      </c>
      <c r="T1938" s="7" t="s">
        <v>179</v>
      </c>
      <c r="V1938" s="40" t="s">
        <v>1902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1902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1118</v>
      </c>
      <c r="V1940" s="40" t="s">
        <v>1902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1637</v>
      </c>
      <c r="O1941" s="7" t="s">
        <v>0</v>
      </c>
      <c r="P1941" s="14" t="s">
        <v>18</v>
      </c>
      <c r="V1941" s="40" t="s">
        <v>1853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1902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1119</v>
      </c>
      <c r="V1943" s="40" t="s">
        <v>1902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1120</v>
      </c>
      <c r="V1944" s="40" t="s">
        <v>1902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1121</v>
      </c>
      <c r="V1945" s="40" t="s">
        <v>1902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1108</v>
      </c>
      <c r="V1946" s="40" t="s">
        <v>1902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1638</v>
      </c>
      <c r="P1947" s="14" t="s">
        <v>18</v>
      </c>
      <c r="V1947" s="40" t="s">
        <v>1854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1902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1122</v>
      </c>
      <c r="V1949" s="40" t="s">
        <v>1902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1123</v>
      </c>
      <c r="O1950" s="7" t="s">
        <v>0</v>
      </c>
      <c r="P1950" s="14"/>
      <c r="U1950" s="76" t="s">
        <v>83</v>
      </c>
      <c r="V1950" s="40" t="s">
        <v>1470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1048</v>
      </c>
      <c r="S1951" s="7" t="s">
        <v>89</v>
      </c>
      <c r="T1951" s="7" t="s">
        <v>179</v>
      </c>
      <c r="V1951" s="40" t="s">
        <v>1902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1902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1110</v>
      </c>
      <c r="V1953" s="40" t="s">
        <v>1902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1639</v>
      </c>
      <c r="P1954" s="14" t="s">
        <v>18</v>
      </c>
      <c r="V1954" s="40" t="s">
        <v>1855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1902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1398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1124</v>
      </c>
      <c r="U1957" s="76" t="s">
        <v>95</v>
      </c>
      <c r="V1957" s="40" t="s">
        <v>1902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1902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1902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1902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1125</v>
      </c>
      <c r="V1961" s="40" t="s">
        <v>1902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1640</v>
      </c>
      <c r="P1962" s="14" t="s">
        <v>18</v>
      </c>
      <c r="V1962" s="40" t="s">
        <v>1856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1126</v>
      </c>
      <c r="V1963" s="40" t="s">
        <v>1902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1902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1127</v>
      </c>
      <c r="U1965" s="7" t="s">
        <v>171</v>
      </c>
      <c r="V1965" s="40" t="s">
        <v>1902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1128</v>
      </c>
      <c r="V1966" s="40" t="s">
        <v>1902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1902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1082</v>
      </c>
      <c r="V1968" s="40" t="s">
        <v>1902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1902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1129</v>
      </c>
      <c r="V1970" s="40" t="s">
        <v>1902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1641</v>
      </c>
      <c r="P1971" s="14" t="s">
        <v>18</v>
      </c>
      <c r="V1971" s="40" t="s">
        <v>1857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1405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1130</v>
      </c>
      <c r="V1973" s="40" t="s">
        <v>1902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1902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1405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1131</v>
      </c>
      <c r="V1976" s="40" t="s">
        <v>1902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1642</v>
      </c>
      <c r="P1977" s="14" t="s">
        <v>18</v>
      </c>
      <c r="V1977" s="40" t="s">
        <v>1858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1405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1902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1132</v>
      </c>
      <c r="V1980" s="40" t="s">
        <v>1902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1902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1902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1047</v>
      </c>
      <c r="U1983" s="76" t="s">
        <v>95</v>
      </c>
      <c r="V1983" s="40" t="s">
        <v>1902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1643</v>
      </c>
      <c r="O1984" s="7" t="s">
        <v>0</v>
      </c>
      <c r="P1984" s="14" t="s">
        <v>18</v>
      </c>
      <c r="V1984" s="40" t="s">
        <v>1859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1902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1133</v>
      </c>
      <c r="V1986" s="40" t="s">
        <v>1902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982</v>
      </c>
      <c r="O1987" s="6" t="s">
        <v>17</v>
      </c>
      <c r="V1987" s="40" t="s">
        <v>1433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1134</v>
      </c>
      <c r="V1988" s="40" t="s">
        <v>1902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1902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1135</v>
      </c>
      <c r="V1990" s="40" t="s">
        <v>1902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1902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1902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1642</v>
      </c>
      <c r="P1993" s="14" t="s">
        <v>18</v>
      </c>
      <c r="V1993" s="40" t="s">
        <v>1858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1136</v>
      </c>
      <c r="V1994" s="40" t="s">
        <v>1902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1137</v>
      </c>
      <c r="V1995" s="40" t="s">
        <v>1902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1138</v>
      </c>
      <c r="V1996" s="40" t="s">
        <v>1902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1902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1139</v>
      </c>
      <c r="V1998" s="40" t="s">
        <v>1902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1140</v>
      </c>
      <c r="S1999" s="7" t="s">
        <v>176</v>
      </c>
      <c r="T1999" s="7" t="s">
        <v>152</v>
      </c>
      <c r="V1999" s="40" t="s">
        <v>1902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1860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1141</v>
      </c>
      <c r="V2001" s="40" t="s">
        <v>1902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1142</v>
      </c>
      <c r="V2002" s="40" t="s">
        <v>1902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1143</v>
      </c>
      <c r="V2003" s="40" t="s">
        <v>1902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1902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1144</v>
      </c>
      <c r="V2005" s="40" t="s">
        <v>1902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1145</v>
      </c>
      <c r="O2006" s="7" t="s">
        <v>0</v>
      </c>
      <c r="P2006" s="14"/>
      <c r="V2006" s="40" t="s">
        <v>1471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1146</v>
      </c>
      <c r="V2007" s="40" t="s">
        <v>1902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1147</v>
      </c>
      <c r="V2008" s="40" t="s">
        <v>1902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1644</v>
      </c>
      <c r="P2009" s="14" t="s">
        <v>18</v>
      </c>
      <c r="V2009" s="40" t="s">
        <v>1861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1902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1148</v>
      </c>
      <c r="U2011" s="76" t="s">
        <v>83</v>
      </c>
      <c r="V2011" s="40" t="s">
        <v>1902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1149</v>
      </c>
      <c r="U2012" s="7" t="s">
        <v>171</v>
      </c>
      <c r="V2012" s="40" t="s">
        <v>1902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1150</v>
      </c>
      <c r="O2013" s="7" t="s">
        <v>0</v>
      </c>
      <c r="P2013" s="14"/>
      <c r="V2013" s="40" t="s">
        <v>1472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1902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1902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1902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1151</v>
      </c>
      <c r="V2017" s="40" t="s">
        <v>1902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1645</v>
      </c>
      <c r="O2018" s="7" t="s">
        <v>0</v>
      </c>
      <c r="P2018" s="14" t="s">
        <v>18</v>
      </c>
      <c r="V2018" s="40" t="s">
        <v>1862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1902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1152</v>
      </c>
      <c r="V2020" s="40" t="s">
        <v>1902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1902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1153</v>
      </c>
      <c r="V2022" s="40" t="s">
        <v>1902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1902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1902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1154</v>
      </c>
      <c r="V2025" s="40" t="s">
        <v>1902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1155</v>
      </c>
      <c r="V2026" s="40" t="s">
        <v>1902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1156</v>
      </c>
      <c r="O2027" s="7" t="s">
        <v>0</v>
      </c>
      <c r="P2027" s="14"/>
      <c r="V2027" s="40" t="s">
        <v>1473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1646</v>
      </c>
      <c r="O2028" s="7" t="s">
        <v>0</v>
      </c>
      <c r="P2028" s="14" t="s">
        <v>18</v>
      </c>
      <c r="V2028" s="40" t="s">
        <v>1863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1902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1157</v>
      </c>
      <c r="V2030" s="40" t="s">
        <v>1902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1902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1902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1158</v>
      </c>
      <c r="V2033" s="40" t="s">
        <v>1902</v>
      </c>
    </row>
    <row r="2034" spans="1:22" ht="20.25" x14ac:dyDescent="0.25">
      <c r="A2034" s="49" t="s">
        <v>1894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1902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1281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1159</v>
      </c>
      <c r="V2036" s="40" t="s">
        <v>1902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1902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1647</v>
      </c>
      <c r="P2038" s="14" t="s">
        <v>18</v>
      </c>
      <c r="V2038" s="40" t="s">
        <v>1864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1160</v>
      </c>
      <c r="V2039" s="40" t="s">
        <v>1902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1161</v>
      </c>
      <c r="O2040" s="7" t="s">
        <v>0</v>
      </c>
      <c r="P2040" s="14"/>
      <c r="V2040" s="40" t="s">
        <v>1474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1162</v>
      </c>
      <c r="O2041" s="7" t="s">
        <v>69</v>
      </c>
      <c r="P2041" s="14"/>
      <c r="V2041" s="40" t="s">
        <v>1475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1163</v>
      </c>
      <c r="O2042" s="6" t="s">
        <v>17</v>
      </c>
      <c r="V2042" s="40" t="s">
        <v>1476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1164</v>
      </c>
      <c r="V2043" s="40" t="s">
        <v>1902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1165</v>
      </c>
      <c r="V2044" s="40" t="s">
        <v>1902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1905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1166</v>
      </c>
      <c r="V2046" s="40" t="s">
        <v>1902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1167</v>
      </c>
      <c r="S2047" s="7" t="s">
        <v>104</v>
      </c>
      <c r="V2047" s="40" t="s">
        <v>1902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1142</v>
      </c>
      <c r="V2048" s="40" t="s">
        <v>1902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1902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1902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1168</v>
      </c>
      <c r="V2051" s="40" t="s">
        <v>1902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1902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1902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1169</v>
      </c>
      <c r="V2054" s="40" t="s">
        <v>1902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1312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1170</v>
      </c>
      <c r="O2056" s="7" t="s">
        <v>0</v>
      </c>
      <c r="P2056" s="14"/>
      <c r="V2056" s="40" t="s">
        <v>1477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1902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1171</v>
      </c>
      <c r="V2058" s="40" t="s">
        <v>1902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1172</v>
      </c>
      <c r="O2059" s="7" t="s">
        <v>0</v>
      </c>
      <c r="P2059" s="14"/>
      <c r="V2059" s="40" t="s">
        <v>1478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1902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1902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1173</v>
      </c>
      <c r="V2062" s="40" t="s">
        <v>1902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1174</v>
      </c>
      <c r="V2063" s="40" t="s">
        <v>1902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1175</v>
      </c>
      <c r="V2064" s="40" t="s">
        <v>1902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1902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1176</v>
      </c>
      <c r="V2066" s="40" t="s">
        <v>1902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1902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1177</v>
      </c>
      <c r="V2068" s="40" t="s">
        <v>1902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1178</v>
      </c>
      <c r="O2069" s="7" t="s">
        <v>0</v>
      </c>
      <c r="P2069" s="14"/>
      <c r="V2069" s="40" t="s">
        <v>1479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1179</v>
      </c>
      <c r="O2070" s="7" t="s">
        <v>69</v>
      </c>
      <c r="P2070" s="14"/>
      <c r="V2070" s="40" t="s">
        <v>1480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1180</v>
      </c>
      <c r="V2071" s="40" t="s">
        <v>1902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1181</v>
      </c>
      <c r="V2072" s="40" t="s">
        <v>1902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1182</v>
      </c>
      <c r="V2073" s="40" t="s">
        <v>1902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1183</v>
      </c>
      <c r="V2074" s="40" t="s">
        <v>1902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1184</v>
      </c>
      <c r="V2075" s="40" t="s">
        <v>1902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1185</v>
      </c>
      <c r="V2076" s="40" t="s">
        <v>1902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1186</v>
      </c>
      <c r="V2077" s="40" t="s">
        <v>1902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1187</v>
      </c>
      <c r="V2078" s="40" t="s">
        <v>1902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1648</v>
      </c>
      <c r="P2079" s="14" t="s">
        <v>18</v>
      </c>
      <c r="V2079" s="40" t="s">
        <v>1865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1170</v>
      </c>
      <c r="O2080" s="7" t="s">
        <v>0</v>
      </c>
      <c r="P2080" s="14"/>
      <c r="V2080" s="40" t="s">
        <v>1477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1902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1171</v>
      </c>
      <c r="V2082" s="40" t="s">
        <v>1902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1902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1188</v>
      </c>
      <c r="V2084" s="40" t="s">
        <v>1902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1902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1649</v>
      </c>
      <c r="P2086" s="14" t="s">
        <v>18</v>
      </c>
      <c r="V2086" s="40" t="s">
        <v>1866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1902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983</v>
      </c>
      <c r="V2088" s="40" t="s">
        <v>1902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1902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1902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1189</v>
      </c>
      <c r="V2091" s="40" t="s">
        <v>1902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1190</v>
      </c>
      <c r="O2092" s="7" t="s">
        <v>0</v>
      </c>
      <c r="P2092" s="14"/>
      <c r="V2092" s="40" t="s">
        <v>1481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1650</v>
      </c>
      <c r="P2093" s="14" t="s">
        <v>18</v>
      </c>
      <c r="V2093" s="40" t="s">
        <v>1867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1902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1902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1902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1651</v>
      </c>
      <c r="P2097" s="14" t="s">
        <v>18</v>
      </c>
      <c r="V2097" s="40" t="s">
        <v>1868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1191</v>
      </c>
      <c r="V2098" s="40" t="s">
        <v>1902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1102</v>
      </c>
      <c r="V2099" s="40" t="s">
        <v>1902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1902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1364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1192</v>
      </c>
      <c r="V2102" s="40" t="s">
        <v>1902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1193</v>
      </c>
      <c r="V2103" s="40" t="s">
        <v>1902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1534</v>
      </c>
      <c r="P2104" s="14" t="s">
        <v>18</v>
      </c>
      <c r="V2104" s="40" t="s">
        <v>1482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1194</v>
      </c>
      <c r="V2105" s="40" t="s">
        <v>1902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1902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1195</v>
      </c>
      <c r="V2107" s="40" t="s">
        <v>1902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1843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1902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1196</v>
      </c>
      <c r="V2110" s="40" t="s">
        <v>1902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1652</v>
      </c>
      <c r="P2111" s="14" t="s">
        <v>18</v>
      </c>
      <c r="V2111" s="40" t="s">
        <v>1869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1902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1902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1197</v>
      </c>
      <c r="V2114" s="40" t="s">
        <v>1902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1198</v>
      </c>
      <c r="V2115" s="40" t="s">
        <v>1902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1902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1483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1902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1902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1199</v>
      </c>
      <c r="V2120" s="40" t="s">
        <v>1902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1200</v>
      </c>
      <c r="V2121" s="40" t="s">
        <v>1902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1902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1535</v>
      </c>
      <c r="P2123" s="14" t="s">
        <v>18</v>
      </c>
      <c r="V2123" s="40" t="s">
        <v>1713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1902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1902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1902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1653</v>
      </c>
      <c r="O2127" s="7" t="s">
        <v>0</v>
      </c>
      <c r="P2127" s="14" t="s">
        <v>18</v>
      </c>
      <c r="V2127" s="40" t="s">
        <v>1870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1201</v>
      </c>
      <c r="V2128" s="40" t="s">
        <v>1902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1902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1202</v>
      </c>
      <c r="S2130" s="7" t="s">
        <v>104</v>
      </c>
      <c r="V2130" s="40" t="s">
        <v>1902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1203</v>
      </c>
      <c r="V2131" s="40" t="s">
        <v>1902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1204</v>
      </c>
      <c r="V2132" s="40" t="s">
        <v>1902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1205</v>
      </c>
      <c r="V2133" s="40" t="s">
        <v>1902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1206</v>
      </c>
      <c r="V2134" s="40" t="s">
        <v>1902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1207</v>
      </c>
      <c r="O2135" s="7" t="s">
        <v>0</v>
      </c>
      <c r="P2135" s="14"/>
      <c r="V2135" s="40" t="s">
        <v>1484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1654</v>
      </c>
      <c r="O2136" s="7" t="s">
        <v>0</v>
      </c>
      <c r="P2136" s="14" t="s">
        <v>18</v>
      </c>
      <c r="V2136" s="40" t="s">
        <v>1871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1902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1902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1902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1208</v>
      </c>
      <c r="V2140" s="40" t="s">
        <v>1902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1902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1902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1902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1902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1209</v>
      </c>
      <c r="V2145" s="40" t="s">
        <v>1902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1655</v>
      </c>
      <c r="P2146" s="14" t="s">
        <v>18</v>
      </c>
      <c r="V2146" s="40" t="s">
        <v>1872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1210</v>
      </c>
      <c r="V2147" s="40" t="s">
        <v>1902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1211</v>
      </c>
      <c r="V2148" s="40" t="s">
        <v>1902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1212</v>
      </c>
      <c r="V2149" s="40" t="s">
        <v>1902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1656</v>
      </c>
      <c r="O2150" s="7" t="s">
        <v>0</v>
      </c>
      <c r="P2150" s="14" t="s">
        <v>18</v>
      </c>
      <c r="V2150" s="40" t="s">
        <v>1873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1902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1902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1874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1213</v>
      </c>
      <c r="V2154" s="40" t="s">
        <v>1902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1214</v>
      </c>
      <c r="V2155" s="40" t="s">
        <v>1902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1215</v>
      </c>
      <c r="O2156" s="7" t="s">
        <v>0</v>
      </c>
      <c r="P2156" s="14"/>
      <c r="V2156" s="40" t="s">
        <v>1485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1902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1216</v>
      </c>
      <c r="O2158" s="7" t="s">
        <v>0</v>
      </c>
      <c r="P2158" s="14"/>
      <c r="V2158" s="40" t="s">
        <v>1486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1217</v>
      </c>
      <c r="V2159" s="40" t="s">
        <v>1902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1657</v>
      </c>
      <c r="P2160" s="14" t="s">
        <v>18</v>
      </c>
      <c r="V2160" s="40" t="s">
        <v>1875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1218</v>
      </c>
      <c r="V2161" s="40" t="s">
        <v>1902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1219</v>
      </c>
      <c r="V2162" s="40" t="s">
        <v>1902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1220</v>
      </c>
      <c r="V2163" s="40" t="s">
        <v>1902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1221</v>
      </c>
      <c r="O2164" s="7" t="s">
        <v>0</v>
      </c>
      <c r="P2164" s="14"/>
      <c r="V2164" s="40" t="s">
        <v>1487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1222</v>
      </c>
      <c r="O2165" s="7" t="s">
        <v>0</v>
      </c>
      <c r="P2165" s="14"/>
      <c r="V2165" s="40" t="s">
        <v>1488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1223</v>
      </c>
      <c r="V2166" s="40" t="s">
        <v>1902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1902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1658</v>
      </c>
      <c r="P2168" s="14" t="s">
        <v>18</v>
      </c>
      <c r="V2168" s="40" t="s">
        <v>1876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1224</v>
      </c>
      <c r="V2169" s="40" t="s">
        <v>1902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1225</v>
      </c>
      <c r="V2170" s="40" t="s">
        <v>1902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1902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1902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1902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1224</v>
      </c>
      <c r="V2174" s="40" t="s">
        <v>1902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1226</v>
      </c>
      <c r="V2175" s="40" t="s">
        <v>1902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1659</v>
      </c>
      <c r="P2176" s="14" t="s">
        <v>18</v>
      </c>
      <c r="U2176" s="71" t="s">
        <v>83</v>
      </c>
      <c r="V2176" s="40" t="s">
        <v>1877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1224</v>
      </c>
      <c r="V2177" s="40" t="s">
        <v>1902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1227</v>
      </c>
      <c r="V2178" s="40" t="s">
        <v>1902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1228</v>
      </c>
      <c r="V2179" s="40" t="s">
        <v>1902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1766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1229</v>
      </c>
      <c r="V2181" s="40" t="s">
        <v>1902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1902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1230</v>
      </c>
      <c r="U2183" s="7" t="s">
        <v>171</v>
      </c>
      <c r="V2183" s="40" t="s">
        <v>1902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1231</v>
      </c>
      <c r="V2184" s="40" t="s">
        <v>1902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1902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1230</v>
      </c>
      <c r="U2186" s="71" t="s">
        <v>1913</v>
      </c>
      <c r="V2186" s="40" t="s">
        <v>1902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1232</v>
      </c>
      <c r="O2187" s="7" t="s">
        <v>69</v>
      </c>
      <c r="P2187" s="14"/>
      <c r="V2187" s="40" t="s">
        <v>1489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1233</v>
      </c>
      <c r="O2188" s="6" t="s">
        <v>17</v>
      </c>
      <c r="U2188" s="7" t="s">
        <v>171</v>
      </c>
      <c r="V2188" s="40" t="s">
        <v>1490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1902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1902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1831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1902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1902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1234</v>
      </c>
      <c r="V2194" s="40" t="s">
        <v>1902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1235</v>
      </c>
      <c r="V2195" s="40" t="s">
        <v>1902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1236</v>
      </c>
      <c r="O2196" s="7" t="s">
        <v>0</v>
      </c>
      <c r="P2196" s="14"/>
      <c r="V2196" s="40" t="s">
        <v>1491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1237</v>
      </c>
      <c r="V2197" s="40" t="s">
        <v>1902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1902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1238</v>
      </c>
      <c r="V2199" s="40" t="s">
        <v>1902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1902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1239</v>
      </c>
      <c r="V2201" s="40" t="s">
        <v>1902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1878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1902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1240</v>
      </c>
      <c r="V2204" s="40" t="s">
        <v>1902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1241</v>
      </c>
      <c r="O2205" s="7" t="s">
        <v>0</v>
      </c>
      <c r="P2205" s="14"/>
      <c r="R2205" s="1" t="s">
        <v>107</v>
      </c>
      <c r="V2205" s="40" t="s">
        <v>1492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1242</v>
      </c>
      <c r="O2206" s="7" t="s">
        <v>0</v>
      </c>
      <c r="P2206" s="14"/>
      <c r="Q2206" s="1" t="s">
        <v>106</v>
      </c>
      <c r="V2206" s="40" t="s">
        <v>1493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1902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1157</v>
      </c>
      <c r="V2208" s="40" t="s">
        <v>1902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1243</v>
      </c>
      <c r="V2209" s="40" t="s">
        <v>1902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1902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1244</v>
      </c>
      <c r="V2211" s="40" t="s">
        <v>1902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1660</v>
      </c>
      <c r="P2212" s="14" t="s">
        <v>18</v>
      </c>
      <c r="V2212" s="40" t="s">
        <v>1879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1902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1902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998</v>
      </c>
      <c r="V2215" s="40" t="s">
        <v>1902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1245</v>
      </c>
      <c r="V2216" s="40" t="s">
        <v>1902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1902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1246</v>
      </c>
      <c r="O2218" s="7" t="s">
        <v>0</v>
      </c>
      <c r="P2218" s="14"/>
      <c r="V2218" s="40" t="s">
        <v>1494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1902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1902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1247</v>
      </c>
      <c r="S2221" s="7" t="s">
        <v>151</v>
      </c>
      <c r="T2221" s="7" t="s">
        <v>152</v>
      </c>
      <c r="V2221" s="40" t="s">
        <v>1902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1902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1248</v>
      </c>
      <c r="V2223" s="40" t="s">
        <v>1902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1661</v>
      </c>
      <c r="P2224" s="14" t="s">
        <v>18</v>
      </c>
      <c r="V2224" s="40" t="s">
        <v>1880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1902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1249</v>
      </c>
      <c r="V2226" s="40" t="s">
        <v>1902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1250</v>
      </c>
      <c r="U2227" s="71" t="s">
        <v>95</v>
      </c>
      <c r="V2227" s="40" t="s">
        <v>1902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1223</v>
      </c>
      <c r="V2228" s="40" t="s">
        <v>1902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1251</v>
      </c>
      <c r="V2229" s="40" t="s">
        <v>1902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1252</v>
      </c>
      <c r="V2230" s="40" t="s">
        <v>1902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1253</v>
      </c>
      <c r="O2231" s="7" t="s">
        <v>0</v>
      </c>
      <c r="P2231" s="14"/>
      <c r="V2231" s="40" t="s">
        <v>1495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1662</v>
      </c>
      <c r="P2232" s="14" t="s">
        <v>18</v>
      </c>
      <c r="V2232" s="40" t="s">
        <v>1881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1902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1254</v>
      </c>
      <c r="V2234" s="40" t="s">
        <v>1902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1255</v>
      </c>
      <c r="V2235" s="40" t="s">
        <v>1902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1256</v>
      </c>
      <c r="V2236" s="40" t="s">
        <v>1902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1257</v>
      </c>
      <c r="V2237" s="40" t="s">
        <v>1902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1914</v>
      </c>
      <c r="V2238" s="40" t="s">
        <v>1902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1902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1663</v>
      </c>
      <c r="P2240" s="14" t="s">
        <v>18</v>
      </c>
      <c r="V2240" s="41" t="s">
        <v>1900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1902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1902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1902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1664</v>
      </c>
      <c r="P2244" s="14" t="s">
        <v>18</v>
      </c>
      <c r="V2244" s="40" t="s">
        <v>1882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1166</v>
      </c>
      <c r="V2245" s="40" t="s">
        <v>1902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1902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0" t="s">
        <v>1496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1902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1258</v>
      </c>
      <c r="V2249" s="40" t="s">
        <v>1902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1902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1665</v>
      </c>
      <c r="O2251" s="7" t="s">
        <v>0</v>
      </c>
      <c r="P2251" s="14" t="s">
        <v>18</v>
      </c>
      <c r="V2251" s="40" t="s">
        <v>1883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1902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1902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1666</v>
      </c>
      <c r="P2254" s="14" t="s">
        <v>18</v>
      </c>
      <c r="V2254" s="40" t="s">
        <v>1884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1902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1259</v>
      </c>
      <c r="O2256" s="7" t="s">
        <v>69</v>
      </c>
      <c r="P2256" s="14"/>
      <c r="V2256" s="40" t="s">
        <v>1497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1260</v>
      </c>
      <c r="V2257" s="40" t="s">
        <v>1902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1261</v>
      </c>
      <c r="V2258" s="40" t="s">
        <v>1902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1262</v>
      </c>
      <c r="V2259" s="40" t="s">
        <v>1902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1263</v>
      </c>
      <c r="V2260" s="40" t="s">
        <v>1902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1064</v>
      </c>
      <c r="O2261" s="6" t="s">
        <v>17</v>
      </c>
      <c r="V2261" s="40" t="s">
        <v>1498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1885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1902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1902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1264</v>
      </c>
      <c r="O2265" s="7" t="s">
        <v>69</v>
      </c>
      <c r="P2265" s="14"/>
      <c r="V2265" s="40" t="s">
        <v>1499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1265</v>
      </c>
      <c r="V2266" s="40" t="s">
        <v>1902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1266</v>
      </c>
      <c r="V2267" s="40" t="s">
        <v>1902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1267</v>
      </c>
      <c r="V2268" s="40" t="s">
        <v>1902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1268</v>
      </c>
      <c r="V2269" s="40" t="s">
        <v>1902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1902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1886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1902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1269</v>
      </c>
      <c r="V2273" s="40" t="s">
        <v>1902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1902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1270</v>
      </c>
      <c r="O2275" s="7" t="s">
        <v>0</v>
      </c>
      <c r="P2275" s="14"/>
      <c r="V2275" s="40" t="s">
        <v>1500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1667</v>
      </c>
      <c r="P2276" s="14" t="s">
        <v>18</v>
      </c>
      <c r="U2276" s="7" t="s">
        <v>171</v>
      </c>
      <c r="V2276" s="40" t="s">
        <v>1887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1271</v>
      </c>
      <c r="V2277" s="40" t="s">
        <v>1902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1902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1902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1668</v>
      </c>
      <c r="P2280" s="14" t="s">
        <v>18</v>
      </c>
      <c r="V2280" s="40" t="s">
        <v>1501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1902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1272</v>
      </c>
      <c r="O2282" s="7" t="s">
        <v>0</v>
      </c>
      <c r="P2282" s="14"/>
      <c r="V2282" s="40" t="s">
        <v>1502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1273</v>
      </c>
      <c r="U2283" s="71" t="s">
        <v>83</v>
      </c>
      <c r="V2283" s="40" t="s">
        <v>1902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1274</v>
      </c>
      <c r="V2284" s="40" t="s">
        <v>1902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1902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1669</v>
      </c>
      <c r="P2286" s="14" t="s">
        <v>18</v>
      </c>
      <c r="V2286" s="41" t="s">
        <v>1888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1902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1902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1902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1670</v>
      </c>
      <c r="P2290" s="14" t="s">
        <v>18</v>
      </c>
      <c r="V2290" s="40" t="s">
        <v>1889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1275</v>
      </c>
      <c r="V2291" s="40" t="s">
        <v>1902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1902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1276</v>
      </c>
      <c r="V2293" s="40" t="s">
        <v>1902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1298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2022-11-27T11:56:11Z</dcterms:modified>
</cp:coreProperties>
</file>