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DDC6CEF-6B74-443A-AB1E-1FAD63C321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<sst xmlns="http://schemas.openxmlformats.org/spreadsheetml/2006/main" count="7404" uniqueCount="1600">
  <si>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</si>
  <si>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</si>
  <si>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</si>
  <si>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</si>
  <si>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</si>
  <si>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</si>
  <si>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</si>
  <si>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</si>
  <si>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</si>
  <si>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</si>
  <si>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</si>
  <si>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</si>
  <si>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</si>
  <si>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</si>
  <si>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</si>
  <si>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</si>
  <si>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</si>
  <si>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</si>
  <si>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</si>
  <si>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</si>
  <si>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</si>
  <si>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</si>
  <si>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</si>
  <si>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</si>
  <si>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</si>
  <si>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</si>
  <si>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</si>
  <si>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</si>
  <si>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</si>
  <si>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</si>
  <si>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</si>
  <si>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</si>
  <si>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</si>
  <si>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</si>
  <si>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</si>
  <si>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</si>
  <si>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</si>
  <si>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</si>
  <si>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</si>
  <si>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</si>
  <si>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</si>
  <si>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</si>
  <si>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</si>
  <si>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</si>
  <si>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</si>
  <si>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</si>
  <si>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</si>
  <si>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</si>
  <si>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</si>
  <si>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</si>
  <si>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</si>
  <si>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</si>
  <si>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</si>
  <si>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</si>
  <si>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</si>
  <si>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</si>
  <si>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</si>
  <si>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</si>
  <si>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</si>
  <si>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</si>
  <si>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</si>
  <si>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</si>
  <si>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</si>
  <si>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</si>
  <si>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</si>
  <si>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</si>
  <si>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</si>
  <si>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</si>
  <si>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</si>
  <si>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</si>
  <si>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</si>
  <si>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</si>
  <si>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</si>
  <si>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</si>
  <si>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</si>
  <si>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</si>
  <si>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</si>
  <si>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</si>
  <si>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</si>
  <si>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</si>
  <si>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</si>
  <si>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</si>
  <si>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</si>
  <si>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</si>
  <si>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</si>
  <si>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</si>
  <si>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</si>
  <si>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</si>
  <si>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</si>
  <si>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</si>
  <si>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</si>
  <si>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</si>
  <si>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</si>
  <si>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</si>
  <si>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</si>
  <si>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</si>
  <si>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</si>
  <si>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</si>
  <si>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</si>
  <si>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</si>
  <si>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</si>
  <si>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</si>
  <si>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</si>
  <si>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</si>
  <si>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</si>
  <si>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</si>
  <si>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</si>
  <si>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</si>
  <si>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</si>
  <si>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</si>
  <si>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</si>
  <si>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</si>
  <si>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</si>
  <si>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</si>
  <si>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</si>
  <si>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</si>
  <si>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</si>
  <si>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</si>
  <si>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</si>
  <si>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</si>
  <si>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</si>
  <si>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</si>
  <si>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</si>
  <si>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</si>
  <si>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</si>
  <si>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</si>
  <si>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</si>
  <si>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</si>
  <si>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</si>
  <si>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</si>
  <si>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</si>
  <si>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</si>
  <si>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</si>
  <si>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</si>
  <si>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</si>
  <si>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</si>
  <si>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</si>
  <si>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</si>
  <si>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</si>
  <si>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</si>
  <si>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</si>
  <si>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</si>
  <si>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</si>
  <si>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</si>
  <si>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</si>
  <si>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</si>
  <si>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</si>
  <si>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</si>
  <si>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</si>
  <si>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</si>
  <si>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</si>
  <si>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</si>
  <si>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</si>
  <si>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</si>
  <si>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</si>
  <si>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</si>
  <si>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</si>
  <si>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</si>
  <si>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</si>
  <si>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</si>
  <si>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</si>
  <si>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</si>
  <si>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</si>
  <si>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</si>
  <si>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</si>
  <si>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</si>
  <si>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</si>
  <si>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</si>
  <si>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</si>
  <si>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</si>
  <si>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</si>
  <si>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</si>
  <si>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</si>
  <si>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</si>
  <si>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</si>
  <si>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</si>
  <si>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</si>
  <si>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</si>
  <si>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</si>
  <si>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</si>
  <si>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</si>
  <si>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</si>
  <si>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</si>
  <si>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</si>
  <si>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</si>
  <si>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</si>
  <si>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</si>
  <si>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</si>
  <si>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</si>
  <si>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</si>
  <si>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</si>
  <si>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</si>
  <si>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</si>
  <si>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</si>
  <si>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</si>
  <si>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</si>
  <si>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</si>
  <si>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</si>
  <si>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</si>
  <si>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</si>
  <si>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</si>
  <si>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</si>
  <si>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</si>
  <si>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</si>
  <si>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</si>
  <si>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</si>
  <si>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</si>
  <si>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</si>
  <si>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</si>
  <si>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</si>
  <si>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</si>
  <si>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</si>
  <si>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</si>
  <si>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</si>
  <si>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</si>
  <si>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</si>
  <si>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</si>
  <si>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</si>
  <si>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</si>
  <si>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</si>
  <si>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</si>
  <si>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</si>
  <si>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</si>
  <si>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</si>
  <si>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</si>
  <si>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</si>
  <si>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</si>
  <si>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</si>
  <si>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</si>
  <si>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</si>
  <si>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</si>
  <si>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</si>
  <si>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</si>
  <si>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</si>
  <si>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</si>
  <si>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</si>
  <si>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</si>
  <si>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</si>
  <si>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</si>
  <si>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</si>
  <si>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</si>
  <si>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</si>
  <si>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</si>
  <si>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</si>
  <si>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</si>
  <si>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</si>
  <si>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</si>
  <si>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</si>
  <si>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</si>
  <si>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</si>
  <si>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</si>
  <si>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</si>
  <si>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</si>
  <si>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</si>
  <si>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</si>
  <si>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</si>
  <si>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</si>
  <si>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</si>
  <si>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</si>
  <si>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</si>
  <si>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</si>
  <si>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</si>
  <si>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</si>
  <si>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</si>
  <si>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</si>
  <si>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</si>
  <si>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</si>
  <si>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</si>
  <si>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</si>
  <si>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</si>
  <si>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</si>
  <si>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</si>
  <si>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</si>
  <si>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</si>
  <si>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</si>
  <si>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</si>
  <si>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</si>
  <si>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</si>
  <si>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</si>
  <si>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</si>
  <si>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</si>
  <si>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</si>
  <si>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</si>
  <si>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</si>
  <si>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</si>
  <si>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</si>
  <si>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</si>
  <si>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</si>
  <si>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</si>
  <si>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</si>
  <si>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</si>
  <si>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</si>
  <si>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</si>
  <si>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</si>
  <si>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</si>
  <si>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</si>
  <si>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</si>
  <si>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</si>
  <si>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</si>
  <si>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</si>
  <si>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</si>
  <si>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</si>
  <si>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</si>
  <si>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</si>
  <si>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</si>
  <si>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</si>
  <si>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</si>
  <si>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</si>
  <si>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</si>
  <si>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</si>
  <si>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</si>
  <si>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</si>
  <si>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</si>
  <si>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</si>
  <si>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</si>
  <si>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</si>
  <si>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</si>
  <si>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</si>
  <si>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</si>
  <si>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</si>
  <si>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</si>
  <si>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</si>
  <si>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</si>
  <si>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</si>
  <si>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</si>
  <si>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</si>
  <si>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</si>
  <si>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</si>
  <si>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</si>
  <si>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</si>
  <si>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</si>
  <si>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</si>
  <si>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</si>
  <si>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</si>
  <si>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</si>
  <si>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</si>
  <si>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</si>
  <si>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</si>
  <si>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</si>
  <si>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</si>
  <si>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</si>
  <si>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</si>
  <si>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</si>
  <si>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</si>
  <si>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</si>
  <si>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</si>
  <si>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</si>
  <si>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</si>
  <si>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</si>
  <si>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</si>
  <si>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</si>
  <si>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</si>
  <si>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</si>
  <si>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</si>
  <si>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</si>
  <si>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</si>
  <si>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</si>
  <si>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</si>
  <si>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</si>
  <si>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</si>
  <si>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</si>
  <si>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</si>
  <si>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</si>
  <si>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</si>
  <si>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</si>
  <si>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</si>
  <si>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</si>
  <si>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</si>
  <si>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</si>
  <si>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</si>
  <si>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</si>
  <si>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</si>
  <si>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</si>
  <si>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</si>
  <si>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</si>
  <si>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</si>
  <si>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</si>
  <si>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</si>
  <si>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</si>
  <si>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</si>
  <si>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</si>
  <si>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</si>
  <si>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</si>
  <si>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</si>
  <si>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</si>
  <si>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</si>
  <si>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</si>
  <si>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</si>
  <si>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</si>
  <si>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</si>
  <si>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</si>
  <si>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</si>
  <si>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</si>
  <si>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</si>
  <si>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</si>
  <si>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</si>
  <si>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</si>
  <si>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</si>
  <si>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</si>
  <si>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</si>
  <si>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</si>
  <si>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</si>
  <si>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</si>
  <si>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</si>
  <si>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</si>
  <si>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</si>
  <si>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</si>
  <si>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</si>
  <si>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</si>
  <si>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</si>
  <si>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</si>
  <si>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</si>
  <si>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</si>
  <si>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</si>
  <si>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</si>
  <si>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</si>
  <si>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</si>
  <si>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</si>
  <si>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</si>
  <si>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</si>
  <si>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</si>
  <si>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</si>
  <si>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</si>
  <si>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</si>
  <si>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</si>
  <si>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</si>
  <si>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</si>
  <si>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</si>
  <si>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</si>
  <si>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</si>
  <si>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</si>
  <si>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</si>
  <si>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</si>
  <si>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</si>
  <si>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</si>
  <si>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</si>
  <si>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</si>
  <si>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</si>
  <si>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</si>
  <si>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</si>
  <si>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</si>
  <si>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</si>
  <si>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</si>
  <si>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</si>
  <si>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</si>
  <si>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</si>
  <si>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</si>
  <si>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</si>
  <si>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</si>
  <si>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</si>
  <si>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</si>
  <si>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</si>
  <si>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</si>
  <si>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</si>
  <si>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</si>
  <si>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</si>
  <si>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</si>
  <si>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</si>
  <si>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</si>
  <si>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</si>
  <si>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</si>
  <si>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</si>
  <si>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</si>
  <si>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</si>
  <si>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</si>
  <si>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</si>
  <si>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</si>
  <si>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</si>
  <si>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</si>
  <si>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</si>
  <si>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</si>
  <si>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</si>
  <si>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</si>
  <si>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</si>
  <si>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</si>
  <si>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</si>
  <si>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</si>
  <si>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</si>
  <si>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</si>
  <si>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</si>
  <si>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</si>
  <si>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</si>
  <si>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</si>
  <si>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</si>
  <si>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</si>
  <si>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</si>
  <si>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</si>
  <si>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</si>
  <si>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</si>
  <si>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</si>
  <si>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</si>
  <si>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</si>
  <si>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</si>
  <si>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</si>
  <si>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</si>
  <si>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</si>
  <si>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</si>
  <si>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</si>
  <si>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</si>
  <si>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</si>
  <si>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</si>
  <si>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</si>
  <si>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</si>
  <si>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</si>
  <si>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</si>
  <si>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</si>
  <si>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</si>
  <si>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</si>
  <si>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</si>
  <si>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</si>
  <si>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</si>
  <si>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</si>
  <si>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</si>
  <si>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</si>
  <si>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</si>
  <si>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</si>
  <si>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</si>
  <si>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</si>
  <si>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</si>
  <si>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</si>
  <si>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</si>
  <si>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</si>
  <si>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</si>
  <si>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</si>
  <si>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</si>
  <si>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</si>
  <si>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</si>
  <si>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</si>
  <si>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</si>
  <si>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</si>
  <si>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</si>
  <si>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</si>
  <si>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</si>
  <si>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</si>
  <si>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</si>
  <si>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</si>
  <si>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</si>
  <si>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</si>
  <si>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</si>
  <si>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</si>
  <si>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</si>
  <si>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</si>
  <si>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</si>
  <si>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</si>
  <si>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</si>
  <si>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</si>
  <si>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</si>
  <si>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</si>
  <si>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</si>
  <si>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</si>
  <si>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</si>
  <si>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</si>
  <si>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</si>
  <si>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</si>
  <si>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</si>
  <si>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</si>
  <si>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</si>
  <si>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</si>
  <si>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</si>
  <si>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</si>
  <si>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</si>
  <si>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</si>
  <si>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</si>
  <si>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</si>
  <si>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</si>
  <si>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</si>
  <si>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</si>
  <si>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</si>
  <si>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</si>
  <si>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</si>
  <si>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</si>
  <si>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</si>
  <si>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</si>
  <si>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</si>
  <si>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</si>
  <si>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</si>
  <si>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</si>
  <si>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</si>
  <si>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</si>
  <si>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</si>
  <si>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</si>
  <si>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</si>
  <si>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</si>
  <si>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</si>
  <si>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</si>
  <si>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</si>
  <si>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</si>
  <si>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</si>
  <si>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</si>
  <si>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</si>
  <si>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</si>
  <si>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</si>
  <si>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</si>
  <si>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</si>
  <si>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</si>
  <si>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</si>
  <si>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</si>
  <si>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</si>
  <si>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</si>
  <si>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</si>
  <si>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</si>
  <si>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</si>
  <si>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</si>
  <si>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</si>
  <si>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</si>
  <si>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</si>
  <si>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</si>
  <si>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</si>
  <si>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</si>
  <si>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</si>
  <si>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</si>
  <si>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</si>
  <si>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</si>
  <si>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</si>
  <si>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</si>
  <si>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</si>
  <si>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</si>
  <si>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</si>
  <si>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</si>
  <si>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</si>
  <si>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</si>
  <si>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</si>
  <si>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</si>
  <si>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</si>
  <si>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</si>
  <si>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</si>
  <si>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</si>
  <si>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</si>
  <si>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</si>
  <si>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</si>
  <si>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</si>
  <si>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</si>
  <si>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</si>
  <si>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</si>
  <si>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</si>
  <si>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</si>
  <si>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</si>
  <si>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</si>
  <si>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</si>
  <si>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</si>
  <si>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</si>
  <si>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</si>
  <si>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</si>
  <si>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</si>
  <si>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</si>
  <si>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</si>
  <si>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</si>
  <si>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</si>
  <si>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</si>
  <si>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</si>
  <si>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</si>
  <si>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</si>
  <si>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</si>
  <si>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</si>
  <si>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</si>
  <si>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</si>
  <si>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</si>
  <si>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</si>
  <si>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</si>
  <si>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</si>
  <si>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</si>
  <si>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</si>
  <si>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</si>
  <si>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</si>
  <si>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</si>
  <si>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</si>
  <si>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</si>
  <si>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</si>
  <si>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</si>
  <si>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</si>
  <si>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</si>
  <si>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</si>
  <si>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</si>
  <si>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</si>
  <si>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</si>
  <si>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</si>
  <si>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</si>
  <si>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</si>
  <si>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</si>
  <si>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</si>
  <si>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</si>
  <si>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</si>
  <si>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</si>
  <si>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</si>
  <si>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</si>
  <si>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</si>
  <si>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</si>
  <si>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</si>
  <si>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</si>
  <si>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</si>
  <si>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</si>
  <si>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</si>
  <si>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</si>
  <si>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</si>
  <si>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</si>
  <si>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</si>
  <si>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</si>
  <si>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</si>
  <si>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</si>
  <si>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</si>
  <si>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</si>
  <si>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</si>
  <si>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</si>
  <si>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</si>
  <si>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</si>
  <si>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</si>
  <si>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</si>
  <si>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</si>
  <si>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</si>
  <si>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</si>
  <si>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</si>
  <si>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</si>
  <si>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</si>
  <si>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</si>
  <si>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</si>
  <si>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</si>
  <si>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</si>
  <si>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</si>
  <si>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</si>
  <si>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</si>
  <si>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</si>
  <si>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</si>
  <si>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</si>
  <si>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</si>
  <si>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</si>
  <si>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</si>
  <si>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</si>
  <si>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</si>
  <si>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</si>
  <si>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</si>
  <si>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</si>
  <si>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</si>
  <si>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</si>
  <si>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</si>
  <si>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</si>
  <si>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</si>
  <si>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</si>
  <si>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</si>
  <si>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</si>
  <si>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</si>
  <si>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</si>
  <si>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</si>
  <si>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</si>
  <si>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</si>
  <si>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</si>
  <si>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</si>
  <si>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</si>
  <si>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</si>
  <si>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</si>
  <si>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</si>
  <si>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</si>
  <si>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</si>
  <si>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</si>
  <si>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</si>
  <si>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</si>
  <si>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</si>
  <si>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</si>
  <si>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</si>
  <si>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</si>
  <si>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</si>
  <si>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</si>
  <si>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</si>
  <si>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</si>
  <si>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</si>
  <si>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</si>
  <si>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</si>
  <si>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</si>
  <si>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</si>
  <si>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</si>
  <si>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</si>
  <si>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</si>
  <si>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</si>
  <si>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</si>
  <si>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</si>
  <si>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</si>
  <si>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</si>
  <si>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</si>
  <si>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</si>
  <si>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</si>
  <si>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</si>
  <si>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</si>
  <si>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</si>
  <si>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</si>
  <si>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</si>
  <si>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</si>
  <si>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</si>
  <si>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</si>
  <si>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</si>
  <si>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</si>
  <si>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</si>
  <si>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</si>
  <si>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</si>
  <si>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</si>
  <si>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</si>
  <si>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</si>
  <si>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</si>
  <si>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</si>
  <si>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</si>
  <si>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</si>
  <si>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</si>
  <si>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</si>
  <si>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</si>
  <si>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</si>
  <si>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</si>
  <si>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</si>
  <si>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</si>
  <si>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</si>
  <si>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</si>
  <si>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</si>
  <si>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</si>
  <si>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</si>
  <si>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</si>
  <si>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</si>
  <si>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</si>
  <si>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</si>
  <si>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</si>
  <si>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</si>
  <si>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</si>
  <si>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</si>
  <si>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</si>
  <si>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</si>
  <si>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</si>
  <si>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</si>
  <si>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</si>
  <si>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</si>
  <si>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</si>
  <si>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</si>
  <si>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</si>
  <si>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</si>
  <si>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</si>
  <si>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</si>
  <si>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</si>
  <si>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</si>
  <si>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</si>
  <si>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</si>
  <si>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</si>
  <si>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</si>
  <si>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</si>
  <si>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</si>
  <si>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</si>
  <si>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</si>
  <si>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</si>
  <si>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</si>
  <si>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</si>
  <si>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</si>
  <si>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</si>
  <si>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</si>
  <si>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</si>
  <si>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</si>
  <si>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</si>
  <si>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</si>
  <si>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</si>
  <si>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</si>
  <si>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</si>
  <si>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</si>
  <si>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</si>
  <si>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</si>
  <si>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</si>
  <si>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</si>
  <si>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</si>
  <si>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</si>
  <si>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</si>
  <si>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</si>
  <si>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</si>
  <si>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</si>
  <si>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</si>
  <si>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</si>
  <si>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</si>
  <si>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</si>
  <si>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</si>
  <si>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</si>
  <si>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</si>
  <si>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</si>
  <si>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</si>
  <si>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</si>
  <si>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</si>
  <si>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</si>
  <si>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</si>
  <si>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</si>
  <si>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</si>
  <si>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</si>
  <si>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</si>
  <si>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</si>
  <si>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</si>
  <si>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</si>
  <si>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</si>
  <si>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</si>
  <si>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</si>
  <si>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</si>
  <si>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</si>
  <si>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</si>
  <si>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</si>
  <si>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</si>
  <si>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</si>
  <si>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</si>
  <si>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</si>
  <si>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</si>
  <si>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</si>
  <si>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</si>
  <si>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</si>
  <si>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</si>
  <si>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</si>
  <si>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</si>
  <si>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</si>
  <si>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</si>
  <si>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</si>
  <si>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</si>
  <si>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</si>
  <si>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</si>
  <si>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</si>
  <si>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</si>
  <si>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</si>
  <si>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</si>
  <si>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</si>
  <si>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</si>
  <si>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</si>
  <si>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</si>
  <si>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</si>
  <si>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</si>
  <si>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</si>
  <si>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</si>
  <si>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</si>
  <si>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</si>
  <si>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</si>
  <si>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</si>
  <si>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</si>
  <si>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</si>
  <si>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</si>
  <si>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</si>
  <si>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</si>
  <si>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</si>
  <si>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</si>
  <si>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</si>
  <si>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</si>
  <si>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</si>
  <si>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</si>
  <si>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</si>
  <si>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</si>
  <si>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</si>
  <si>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</si>
  <si>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</si>
  <si>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</si>
  <si>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</si>
  <si>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</si>
  <si>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</si>
  <si>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</si>
  <si>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</si>
  <si>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</si>
  <si>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</si>
  <si>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</si>
  <si>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</si>
  <si>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</si>
  <si>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</si>
  <si>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</si>
  <si>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</si>
  <si>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</si>
  <si>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</si>
  <si>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</si>
  <si>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</si>
  <si>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</si>
  <si>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</si>
  <si>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</si>
  <si>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</si>
  <si>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</si>
  <si>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</si>
  <si>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</si>
  <si>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</si>
  <si>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</si>
  <si>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</si>
  <si>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</si>
  <si>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</si>
  <si>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</si>
  <si>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</si>
  <si>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</si>
  <si>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</si>
  <si>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</si>
  <si>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</si>
  <si>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</si>
  <si>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</si>
  <si>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</si>
  <si>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</si>
  <si>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</si>
  <si>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</si>
  <si>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</si>
  <si>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</si>
  <si>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</si>
  <si>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</si>
  <si>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</si>
  <si>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</si>
  <si>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</si>
  <si>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</si>
  <si>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</si>
  <si>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</si>
  <si>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</si>
  <si>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</si>
  <si>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</si>
  <si>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</si>
  <si>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</si>
  <si>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</si>
  <si>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</si>
  <si>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</si>
  <si>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</si>
  <si>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</si>
  <si>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</si>
  <si>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</si>
  <si>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</si>
  <si>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</si>
  <si>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</si>
  <si>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</si>
  <si>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</si>
  <si>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</si>
  <si>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</si>
  <si>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</si>
  <si>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</si>
  <si>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</si>
  <si>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</si>
  <si>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</si>
  <si>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</si>
  <si>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</si>
  <si>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</si>
  <si>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</si>
  <si>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</si>
  <si>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</si>
  <si>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</si>
  <si>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</si>
  <si>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</si>
  <si>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</si>
  <si>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</si>
  <si>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</si>
  <si>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</si>
  <si>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</si>
  <si>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</si>
  <si>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</si>
  <si>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</si>
  <si>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</si>
  <si>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</si>
  <si>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</si>
  <si>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</si>
  <si>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</si>
  <si>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</si>
  <si>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</si>
  <si>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</si>
  <si>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</si>
  <si>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</si>
  <si>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</si>
  <si>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</si>
  <si>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</si>
  <si>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</si>
  <si>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</si>
  <si>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</si>
  <si>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</si>
  <si>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</si>
  <si>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</si>
  <si>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</si>
  <si>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</si>
  <si>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</si>
  <si>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</si>
  <si>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</si>
  <si>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</si>
  <si>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</si>
  <si>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</si>
  <si>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</si>
  <si>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</si>
  <si>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</si>
  <si>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</si>
  <si>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</si>
  <si>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</si>
  <si>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</si>
  <si>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</si>
  <si>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</si>
  <si>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</si>
  <si>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</si>
  <si>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</si>
  <si>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</si>
  <si>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</si>
  <si>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</si>
  <si>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</si>
  <si>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</si>
  <si>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</si>
  <si>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</si>
  <si>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</si>
  <si>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</si>
  <si>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</si>
  <si>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</si>
  <si>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</si>
  <si>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</si>
  <si>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</si>
  <si>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</si>
  <si>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</si>
  <si>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</si>
  <si>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</si>
  <si>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</si>
  <si>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</si>
  <si>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</si>
  <si>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</si>
  <si>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</si>
  <si>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</si>
  <si>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</si>
  <si>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</si>
  <si>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</si>
  <si>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</si>
  <si>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</si>
  <si>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</si>
  <si>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</si>
  <si>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</si>
  <si>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</si>
  <si>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</si>
  <si>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</si>
  <si>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</si>
  <si>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</si>
  <si>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</si>
  <si>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</si>
  <si>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</si>
  <si>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</si>
  <si>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</si>
  <si>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</si>
  <si>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</si>
  <si>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</si>
  <si>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</si>
  <si>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</si>
  <si>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</si>
  <si>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</si>
  <si>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</si>
  <si>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</si>
  <si>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</si>
  <si>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</si>
  <si>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</si>
  <si>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</si>
  <si>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</si>
  <si>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</si>
  <si>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</si>
  <si>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</si>
  <si>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</si>
  <si>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</si>
  <si>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</si>
  <si>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</si>
  <si>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</si>
  <si>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</si>
  <si>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</si>
  <si>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</si>
  <si>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</si>
  <si>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</si>
  <si>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</si>
  <si>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</si>
  <si>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</si>
  <si>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</si>
  <si>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</si>
  <si>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</si>
  <si>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</si>
  <si>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</si>
  <si>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</si>
  <si>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</si>
  <si>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</si>
  <si>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</si>
  <si>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</si>
  <si>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</si>
  <si>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</si>
  <si>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</si>
  <si>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</si>
  <si>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</si>
  <si>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</si>
  <si>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</si>
  <si>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</si>
  <si>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</si>
  <si>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</si>
  <si>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</si>
  <si>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</si>
  <si>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</si>
  <si>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</si>
  <si>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</si>
  <si>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</si>
  <si>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</si>
  <si>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</si>
  <si>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</si>
  <si>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</si>
  <si>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</si>
  <si>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</si>
  <si>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</si>
  <si>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</si>
  <si>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</si>
  <si>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</si>
  <si>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</si>
  <si>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</si>
  <si>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</si>
  <si>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</si>
  <si>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</si>
  <si>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</si>
  <si>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</si>
  <si>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</si>
  <si>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</si>
  <si>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</si>
  <si>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</si>
  <si>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</si>
  <si>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</si>
  <si>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</si>
  <si>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</si>
  <si>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</si>
  <si>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</si>
  <si>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</si>
  <si>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</si>
  <si>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</si>
  <si>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</si>
  <si>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</si>
  <si>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</si>
  <si>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</si>
  <si>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</si>
  <si>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</si>
  <si>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</si>
  <si>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</si>
  <si>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</si>
  <si>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</si>
  <si>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</si>
  <si>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</si>
  <si>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</si>
  <si>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</si>
  <si>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</si>
  <si>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</si>
  <si>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</si>
  <si>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</si>
  <si>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</si>
  <si>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</si>
  <si>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</si>
  <si>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</si>
  <si>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</si>
  <si>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</si>
  <si>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</si>
  <si>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</si>
  <si>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</si>
  <si>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</si>
  <si>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</si>
  <si>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</si>
  <si>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</si>
  <si>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</si>
  <si>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</si>
  <si>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</si>
  <si>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</si>
  <si>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</si>
  <si>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</si>
  <si>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</si>
  <si>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</si>
  <si>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</si>
  <si>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</si>
  <si>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</si>
  <si>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</si>
  <si>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</si>
  <si>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</si>
  <si>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</si>
  <si>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</si>
  <si>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</si>
  <si>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</si>
  <si>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</si>
  <si>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</si>
  <si>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</si>
  <si>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</si>
  <si>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</si>
  <si>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</si>
  <si>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</si>
  <si>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</si>
  <si>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</si>
  <si>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</si>
  <si>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</si>
  <si>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</si>
  <si>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</si>
  <si>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</si>
  <si>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</si>
  <si>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</si>
  <si>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</si>
  <si>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</si>
  <si>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</si>
  <si>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</si>
  <si>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</si>
  <si>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</si>
  <si>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</si>
  <si>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</si>
  <si>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</si>
  <si>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</si>
  <si>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</si>
  <si>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</si>
  <si>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</si>
  <si>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</si>
  <si>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</si>
  <si>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</si>
  <si>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</si>
  <si>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</si>
  <si>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</si>
  <si>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</si>
  <si>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</si>
  <si>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</si>
  <si>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</si>
  <si>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</si>
  <si>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</si>
  <si>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</si>
  <si>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</si>
  <si>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</si>
  <si>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</si>
  <si>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</si>
  <si>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</si>
  <si>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</si>
  <si>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</si>
  <si>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</si>
  <si>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</si>
  <si>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</si>
  <si>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</si>
  <si>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</si>
  <si>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</si>
  <si>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</si>
  <si>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</si>
  <si>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</si>
  <si>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</si>
  <si>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</si>
  <si>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</si>
  <si>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</si>
  <si>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</si>
  <si>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</si>
  <si>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</si>
  <si>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</si>
  <si>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</si>
  <si>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</si>
  <si>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</si>
  <si>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</si>
  <si>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</si>
  <si>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</si>
  <si>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</si>
  <si>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</si>
  <si>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</si>
  <si>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</si>
  <si>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</si>
  <si>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</si>
  <si>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</si>
  <si>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</si>
  <si>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</si>
  <si>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</si>
  <si>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</si>
  <si>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</si>
  <si>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</si>
  <si>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</si>
  <si>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</si>
  <si>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</si>
  <si>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</si>
  <si>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</si>
  <si>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</si>
  <si>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</si>
  <si>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</si>
  <si>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</si>
  <si>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</si>
  <si>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</si>
  <si>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</si>
  <si>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</si>
  <si>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</si>
  <si>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</si>
  <si>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</si>
  <si>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</si>
  <si>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</si>
  <si>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</si>
  <si>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</si>
  <si>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</si>
  <si>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</si>
  <si>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</si>
  <si>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</si>
  <si>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</si>
  <si>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</si>
  <si>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</si>
  <si>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</si>
  <si>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</si>
  <si>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</si>
  <si>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</si>
  <si>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</si>
  <si>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</si>
  <si>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</si>
  <si>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</si>
  <si>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</si>
  <si>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</si>
  <si>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</si>
  <si>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</si>
  <si>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</si>
  <si>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</si>
  <si>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</si>
  <si>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</si>
  <si>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</si>
  <si>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</si>
  <si>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</si>
  <si>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</si>
  <si>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</si>
  <si>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</si>
  <si>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</si>
  <si>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</si>
  <si>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</si>
  <si>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</si>
  <si>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</si>
  <si>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</si>
  <si>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</si>
  <si>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</si>
  <si>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</si>
  <si>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</si>
  <si>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</si>
  <si>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</si>
  <si>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</si>
  <si>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</si>
  <si>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</si>
  <si>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</si>
  <si>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</si>
  <si>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</si>
  <si>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</si>
  <si>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</si>
  <si>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</si>
  <si>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</si>
  <si>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</si>
  <si>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</si>
  <si>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</si>
  <si>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</si>
  <si>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</si>
  <si>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</si>
  <si>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</si>
  <si>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</si>
  <si>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</si>
  <si>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</si>
  <si>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</si>
  <si>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</si>
  <si>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</si>
  <si>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</si>
  <si>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</si>
  <si>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</si>
  <si>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</si>
  <si>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</si>
  <si>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</si>
  <si>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</si>
  <si>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</si>
  <si>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</si>
  <si>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</si>
  <si>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</si>
  <si>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</si>
  <si>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</si>
  <si>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</si>
  <si>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</si>
  <si>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</si>
  <si>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</si>
  <si>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</si>
  <si>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</si>
  <si>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</si>
  <si>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</si>
  <si>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</si>
  <si>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</si>
  <si>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</si>
  <si>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</si>
  <si>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</si>
  <si>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</si>
  <si>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</si>
  <si>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</si>
  <si>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</si>
  <si>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</si>
  <si>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</si>
  <si>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</si>
  <si>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</si>
  <si>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</si>
  <si>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</si>
  <si>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</si>
  <si>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</si>
  <si>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</si>
  <si>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</si>
  <si>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</si>
  <si>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</si>
  <si>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</si>
  <si>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</si>
  <si>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</si>
  <si>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</si>
  <si>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</si>
  <si>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</si>
  <si>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</si>
  <si>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</si>
  <si>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</si>
  <si>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</si>
  <si>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</si>
  <si>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</si>
  <si>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</si>
  <si>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</si>
  <si>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</si>
  <si>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</si>
  <si>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</si>
  <si>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</si>
  <si>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</si>
  <si>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</si>
  <si>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</si>
  <si>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</si>
  <si>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</si>
  <si>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</si>
  <si>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</si>
  <si>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</si>
  <si>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</si>
  <si>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</si>
  <si>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</si>
  <si>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</si>
  <si>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</si>
  <si>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</si>
  <si>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</si>
  <si>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</si>
  <si>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</si>
  <si>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</si>
  <si>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</si>
  <si>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</si>
  <si>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</si>
  <si>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</si>
  <si>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</si>
  <si>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</si>
  <si>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</si>
  <si>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</si>
  <si>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</si>
  <si>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</si>
  <si>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</si>
  <si>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</si>
  <si>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</si>
  <si>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</si>
  <si>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</si>
  <si>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</si>
  <si>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</si>
  <si>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</si>
  <si>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</si>
  <si>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</si>
  <si>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</si>
  <si>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</si>
  <si>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</si>
  <si>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</si>
  <si>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</si>
  <si>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</si>
  <si>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</si>
  <si>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</si>
  <si>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</si>
  <si>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</si>
  <si>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</si>
  <si>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</si>
  <si>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</si>
  <si>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</si>
  <si>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</si>
  <si>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</si>
  <si>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</si>
  <si>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</si>
  <si>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</si>
  <si>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</si>
  <si>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</si>
  <si>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</si>
  <si>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</si>
  <si>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</si>
  <si>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</si>
  <si>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</si>
  <si>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</si>
  <si>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</si>
  <si>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</si>
  <si>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</si>
  <si>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</si>
  <si>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</si>
  <si>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</si>
  <si>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</si>
  <si>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</si>
  <si>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</si>
  <si>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</si>
  <si>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</si>
  <si>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</si>
  <si>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</si>
  <si>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</si>
  <si>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</si>
  <si>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</si>
  <si>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</si>
  <si>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</si>
  <si>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</si>
  <si>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</si>
  <si>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</si>
  <si>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</si>
  <si>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</si>
  <si>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</si>
  <si>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</si>
  <si>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</si>
  <si>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</si>
  <si>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</si>
  <si>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</si>
  <si>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</si>
  <si>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</si>
  <si>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</si>
  <si>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</si>
  <si>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</si>
  <si>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</si>
  <si>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</si>
  <si>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</si>
  <si>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</si>
  <si>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</si>
  <si>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</si>
  <si>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</si>
  <si>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</si>
  <si>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</si>
  <si>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</si>
  <si>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</si>
  <si>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</si>
  <si>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</si>
  <si>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</si>
  <si>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</si>
  <si>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vaN NRuShade</t>
  </si>
  <si>
    <t>ahA rAtriyA - enlong</t>
  </si>
  <si>
    <t>praqdiSa$m</t>
  </si>
  <si>
    <t>janmannagne agne - alopam</t>
  </si>
  <si>
    <t>ityagne &amp;gne - lopam</t>
  </si>
  <si>
    <t>santa#tAm</t>
  </si>
  <si>
    <t>Sveqtava#thsAyai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</si>
</sst>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H1" zoomScale="70" zoomScaleNormal="70" workbookViewId="0">
      <pane ySplit="1" topLeftCell="A2177" activePane="bottomLeft" state="frozen"/>
      <selection activeCell="L1" sqref="L1"/>
      <selection pane="bottomLeft" activeCell="N2185" sqref="N2185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6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.5703125" style="7" customWidth="1"/>
    <col min="20" max="20" width="20.140625" style="7" bestFit="1" customWidth="1"/>
    <col min="21" max="21" width="17.140625" style="1" bestFit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1226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1227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717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1228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1229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1230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1231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1232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1233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1234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1234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1229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1235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1236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1230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1237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1232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1238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1239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1240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1230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1241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1242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1243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1244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1245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1246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1566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1552</v>
      </c>
      <c r="O192" s="6"/>
      <c r="P192" s="7" t="s">
        <v>79</v>
      </c>
      <c r="Q192" s="7"/>
      <c r="R192" s="7"/>
      <c r="S192" s="7"/>
      <c r="T192" s="7"/>
      <c r="U192" s="7"/>
      <c r="V192" s="50" t="s">
        <v>1555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1247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1247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1247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1248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1229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1249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1250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1251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302</v>
      </c>
      <c r="O256" s="7" t="s">
        <v>78</v>
      </c>
      <c r="P256" s="7"/>
      <c r="Q256" s="7"/>
      <c r="R256" s="7"/>
      <c r="S256" s="7"/>
      <c r="T256" s="7"/>
      <c r="U256" s="7"/>
      <c r="V256" s="50" t="s">
        <v>1252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303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304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305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306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307</v>
      </c>
      <c r="O264" s="7" t="s">
        <v>78</v>
      </c>
      <c r="P264" s="7"/>
      <c r="Q264" s="7"/>
      <c r="R264" s="7"/>
      <c r="S264" s="7"/>
      <c r="T264" s="7"/>
      <c r="U264" s="7"/>
      <c r="V264" s="50" t="s">
        <v>1253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308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309</v>
      </c>
      <c r="O267" s="7" t="s">
        <v>78</v>
      </c>
      <c r="P267" s="7"/>
      <c r="Q267" s="7"/>
      <c r="R267" s="7"/>
      <c r="S267" s="7"/>
      <c r="T267" s="7"/>
      <c r="U267" s="7"/>
      <c r="V267" s="50" t="s">
        <v>1254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310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311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312</v>
      </c>
      <c r="O273" s="7" t="s">
        <v>78</v>
      </c>
      <c r="P273" s="7"/>
      <c r="Q273" s="7"/>
      <c r="R273" s="7"/>
      <c r="S273" s="7"/>
      <c r="T273" s="7"/>
      <c r="U273" s="7"/>
      <c r="V273" s="50" t="s">
        <v>1255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313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314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315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316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317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318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319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320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307</v>
      </c>
      <c r="O285" s="7" t="s">
        <v>78</v>
      </c>
      <c r="P285" s="7"/>
      <c r="Q285" s="7"/>
      <c r="R285" s="7"/>
      <c r="S285" s="7"/>
      <c r="T285" s="7"/>
      <c r="U285" s="7"/>
      <c r="V285" s="50" t="s">
        <v>1253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321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322</v>
      </c>
      <c r="O288" s="7" t="s">
        <v>78</v>
      </c>
      <c r="P288" s="7"/>
      <c r="Q288" s="7"/>
      <c r="R288" s="7"/>
      <c r="S288" s="7"/>
      <c r="T288" s="7"/>
      <c r="U288" s="7"/>
      <c r="V288" s="50" t="s">
        <v>1256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323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324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325</v>
      </c>
      <c r="O293" s="7" t="s">
        <v>78</v>
      </c>
      <c r="P293" s="7"/>
      <c r="Q293" s="7"/>
      <c r="R293" s="7"/>
      <c r="S293" s="7"/>
      <c r="T293" s="7"/>
      <c r="U293" s="7"/>
      <c r="V293" s="50" t="s">
        <v>1257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326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327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328</v>
      </c>
      <c r="O298" s="7" t="s">
        <v>78</v>
      </c>
      <c r="P298" s="7"/>
      <c r="Q298" s="7"/>
      <c r="R298" s="7"/>
      <c r="S298" s="7"/>
      <c r="T298" s="7"/>
      <c r="U298" s="7"/>
      <c r="V298" s="50" t="s">
        <v>1258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329</v>
      </c>
      <c r="O299" s="7" t="s">
        <v>78</v>
      </c>
      <c r="P299" s="7"/>
      <c r="Q299" s="7"/>
      <c r="R299" s="7"/>
      <c r="S299" s="7"/>
      <c r="T299" s="7"/>
      <c r="U299" s="7"/>
      <c r="V299" s="50" t="s">
        <v>1259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330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331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332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333</v>
      </c>
      <c r="O306" s="7" t="s">
        <v>78</v>
      </c>
      <c r="P306" s="7"/>
      <c r="Q306" s="7"/>
      <c r="R306" s="7"/>
      <c r="S306" s="7"/>
      <c r="T306" s="7"/>
      <c r="U306" s="7"/>
      <c r="V306" s="50" t="s">
        <v>1260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334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335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336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337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338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339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340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341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342</v>
      </c>
      <c r="O319" s="7" t="s">
        <v>78</v>
      </c>
      <c r="P319" s="7"/>
      <c r="Q319" s="7"/>
      <c r="R319" s="7"/>
      <c r="S319" s="7"/>
      <c r="T319" s="7"/>
      <c r="U319" s="7"/>
      <c r="V319" s="50" t="s">
        <v>1261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343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344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345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346</v>
      </c>
      <c r="O324" s="7" t="s">
        <v>78</v>
      </c>
      <c r="P324" s="7"/>
      <c r="Q324" s="7"/>
      <c r="R324" s="7"/>
      <c r="S324" s="7"/>
      <c r="T324" s="7"/>
      <c r="U324" s="7"/>
      <c r="V324" s="50" t="s">
        <v>1262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347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348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349</v>
      </c>
      <c r="O327" s="7" t="s">
        <v>78</v>
      </c>
      <c r="P327" s="7"/>
      <c r="Q327" s="7"/>
      <c r="R327" s="7"/>
      <c r="S327" s="7"/>
      <c r="T327" s="7"/>
      <c r="U327" s="7"/>
      <c r="V327" s="50" t="s">
        <v>1263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323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350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351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352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353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354</v>
      </c>
      <c r="O334" s="7" t="s">
        <v>78</v>
      </c>
      <c r="P334" s="7"/>
      <c r="Q334" s="7"/>
      <c r="R334" s="7"/>
      <c r="S334" s="7"/>
      <c r="T334" s="7"/>
      <c r="U334" s="7"/>
      <c r="V334" s="50" t="s">
        <v>1264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355</v>
      </c>
      <c r="O335" s="7" t="s">
        <v>78</v>
      </c>
      <c r="P335" s="7"/>
      <c r="Q335" s="7"/>
      <c r="R335" s="7"/>
      <c r="S335" s="7"/>
      <c r="T335" s="7"/>
      <c r="U335" s="7"/>
      <c r="V335" s="50" t="s">
        <v>1265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345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356</v>
      </c>
      <c r="O337" s="7" t="s">
        <v>78</v>
      </c>
      <c r="P337" s="7"/>
      <c r="Q337" s="7"/>
      <c r="R337" s="7"/>
      <c r="S337" s="7"/>
      <c r="T337" s="7"/>
      <c r="U337" s="7"/>
      <c r="V337" s="50" t="s">
        <v>1266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1230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357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1230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358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359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1230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360</v>
      </c>
      <c r="O350" s="7" t="s">
        <v>78</v>
      </c>
      <c r="P350" s="7"/>
      <c r="Q350" s="7"/>
      <c r="R350" s="7"/>
      <c r="S350" s="7"/>
      <c r="T350" s="7"/>
      <c r="U350" s="7"/>
      <c r="V350" s="50" t="s">
        <v>1267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342</v>
      </c>
      <c r="O352" s="7" t="s">
        <v>78</v>
      </c>
      <c r="P352" s="7"/>
      <c r="Q352" s="7"/>
      <c r="R352" s="7"/>
      <c r="S352" s="7"/>
      <c r="T352" s="7"/>
      <c r="U352" s="7"/>
      <c r="V352" s="50" t="s">
        <v>1261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361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362</v>
      </c>
      <c r="O355" s="7" t="s">
        <v>78</v>
      </c>
      <c r="P355" s="7"/>
      <c r="Q355" s="7"/>
      <c r="R355" s="7"/>
      <c r="S355" s="7"/>
      <c r="T355" s="7"/>
      <c r="U355" s="7"/>
      <c r="V355" s="50" t="s">
        <v>1268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363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364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365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366</v>
      </c>
      <c r="O359" s="7" t="s">
        <v>78</v>
      </c>
      <c r="P359" s="7"/>
      <c r="Q359" s="7"/>
      <c r="R359" s="7"/>
      <c r="S359" s="7"/>
      <c r="T359" s="7"/>
      <c r="U359" s="7"/>
      <c r="V359" s="50" t="s">
        <v>1269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367</v>
      </c>
      <c r="O360" s="7" t="s">
        <v>78</v>
      </c>
      <c r="P360" s="7"/>
      <c r="Q360" s="7"/>
      <c r="R360" s="7"/>
      <c r="S360" s="7"/>
      <c r="T360" s="7"/>
      <c r="U360" s="7"/>
      <c r="V360" s="50" t="s">
        <v>1270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368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369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370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371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327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372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373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306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374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375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304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376</v>
      </c>
      <c r="O376" s="7" t="s">
        <v>78</v>
      </c>
      <c r="P376" s="7"/>
      <c r="Q376" s="7"/>
      <c r="R376" s="7"/>
      <c r="S376" s="7"/>
      <c r="T376" s="7"/>
      <c r="U376" s="7"/>
      <c r="V376" s="50" t="s">
        <v>1271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377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1565</v>
      </c>
      <c r="O381" s="7"/>
      <c r="P381" s="7" t="s">
        <v>79</v>
      </c>
      <c r="Q381" s="7"/>
      <c r="R381" s="7"/>
      <c r="S381" s="7"/>
      <c r="T381" s="7"/>
      <c r="U381" s="7"/>
      <c r="V381" s="50" t="s">
        <v>1556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378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379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380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381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382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383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384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385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381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386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387</v>
      </c>
      <c r="O398" s="7" t="s">
        <v>78</v>
      </c>
      <c r="P398" s="7"/>
      <c r="Q398" s="7"/>
      <c r="R398" s="7"/>
      <c r="S398" s="7"/>
      <c r="T398" s="7"/>
      <c r="U398" s="7"/>
      <c r="V398" s="50" t="s">
        <v>1272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379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380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388</v>
      </c>
      <c r="O403" s="7" t="s">
        <v>78</v>
      </c>
      <c r="P403" s="7"/>
      <c r="Q403" s="7"/>
      <c r="R403" s="7"/>
      <c r="S403" s="7"/>
      <c r="T403" s="7"/>
      <c r="U403" s="7"/>
      <c r="V403" s="50" t="s">
        <v>1273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363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389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390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391</v>
      </c>
      <c r="O408" s="7" t="s">
        <v>78</v>
      </c>
      <c r="P408" s="7"/>
      <c r="Q408" s="7"/>
      <c r="R408" s="7"/>
      <c r="S408" s="7"/>
      <c r="T408" s="7"/>
      <c r="U408" s="7"/>
      <c r="V408" s="50" t="s">
        <v>1274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392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393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394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334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395</v>
      </c>
      <c r="O416" s="7" t="s">
        <v>78</v>
      </c>
      <c r="P416" s="7"/>
      <c r="Q416" s="7"/>
      <c r="R416" s="7"/>
      <c r="S416" s="7"/>
      <c r="T416" s="7"/>
      <c r="U416" s="7"/>
      <c r="V416" s="50" t="s">
        <v>1275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396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397</v>
      </c>
      <c r="O418" s="7" t="s">
        <v>78</v>
      </c>
      <c r="P418" s="7"/>
      <c r="Q418" s="7"/>
      <c r="R418" s="7"/>
      <c r="S418" s="7"/>
      <c r="T418" s="7"/>
      <c r="U418" s="7"/>
      <c r="V418" s="50" t="s">
        <v>1276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398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339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340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399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400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401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402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392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403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404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405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406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407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408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409</v>
      </c>
      <c r="O441" s="7" t="s">
        <v>78</v>
      </c>
      <c r="P441" s="7"/>
      <c r="Q441" s="7"/>
      <c r="R441" s="7"/>
      <c r="S441" s="7"/>
      <c r="T441" s="7"/>
      <c r="U441" s="7"/>
      <c r="V441" s="50" t="s">
        <v>1277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410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392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411</v>
      </c>
      <c r="O444" s="7" t="s">
        <v>78</v>
      </c>
      <c r="P444" s="7"/>
      <c r="Q444" s="7"/>
      <c r="R444" s="7"/>
      <c r="S444" s="7"/>
      <c r="T444" s="7"/>
      <c r="U444" s="7"/>
      <c r="V444" s="50" t="s">
        <v>1278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410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403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404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412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408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1230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413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415</v>
      </c>
      <c r="O455" s="7" t="s">
        <v>78</v>
      </c>
      <c r="P455" s="7"/>
      <c r="Q455" s="7"/>
      <c r="R455" s="7"/>
      <c r="S455" s="7"/>
      <c r="T455" s="7"/>
      <c r="U455" s="7"/>
      <c r="V455" s="50" t="s">
        <v>1279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416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417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306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418</v>
      </c>
      <c r="O462" s="7" t="s">
        <v>78</v>
      </c>
      <c r="P462" s="7"/>
      <c r="Q462" s="7"/>
      <c r="R462" s="7"/>
      <c r="S462" s="7"/>
      <c r="T462" s="7"/>
      <c r="U462" s="7"/>
      <c r="V462" s="50" t="s">
        <v>1280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396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419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420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421</v>
      </c>
      <c r="O469" s="7" t="s">
        <v>78</v>
      </c>
      <c r="P469" s="7"/>
      <c r="Q469" s="7"/>
      <c r="R469" s="7"/>
      <c r="S469" s="7"/>
      <c r="T469" s="7"/>
      <c r="U469" s="7"/>
      <c r="V469" s="50" t="s">
        <v>1281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396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403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404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412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408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341</v>
      </c>
      <c r="O478" s="7"/>
      <c r="P478" s="7"/>
      <c r="Q478" s="7"/>
      <c r="R478" s="7"/>
      <c r="S478" s="7"/>
      <c r="T478" s="7"/>
      <c r="U478" s="7"/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342</v>
      </c>
      <c r="O479" s="7" t="s">
        <v>78</v>
      </c>
      <c r="P479" s="7"/>
      <c r="Q479" s="7"/>
      <c r="R479" s="7"/>
      <c r="S479" s="7"/>
      <c r="T479" s="7"/>
      <c r="U479" s="7"/>
      <c r="V479" s="50" t="s">
        <v>1261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343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422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423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363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424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425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426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427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428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429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353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351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430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431</v>
      </c>
      <c r="O496" s="7" t="s">
        <v>78</v>
      </c>
      <c r="P496" s="7"/>
      <c r="Q496" s="7"/>
      <c r="R496" s="7"/>
      <c r="S496" s="7"/>
      <c r="T496" s="7"/>
      <c r="U496" s="7"/>
      <c r="V496" s="50" t="s">
        <v>1282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432</v>
      </c>
      <c r="O497" s="7" t="s">
        <v>78</v>
      </c>
      <c r="P497" s="7"/>
      <c r="Q497" s="7"/>
      <c r="R497" s="7"/>
      <c r="S497" s="7"/>
      <c r="T497" s="7"/>
      <c r="U497" s="7"/>
      <c r="V497" s="50" t="s">
        <v>1283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396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433</v>
      </c>
      <c r="O499" s="7" t="s">
        <v>78</v>
      </c>
      <c r="P499" s="7"/>
      <c r="Q499" s="7"/>
      <c r="R499" s="7"/>
      <c r="S499" s="7"/>
      <c r="T499" s="7"/>
      <c r="U499" s="7"/>
      <c r="V499" s="50" t="s">
        <v>1284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1591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434</v>
      </c>
      <c r="O501" s="7"/>
      <c r="P501" s="7"/>
      <c r="Q501" s="7"/>
      <c r="R501" s="7"/>
      <c r="S501" s="60" t="s">
        <v>97</v>
      </c>
      <c r="T501" s="60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396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435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436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437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438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439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440</v>
      </c>
      <c r="O511" s="7" t="s">
        <v>78</v>
      </c>
      <c r="P511" s="7"/>
      <c r="Q511" s="7"/>
      <c r="R511" s="7"/>
      <c r="S511" s="7"/>
      <c r="T511" s="7"/>
      <c r="U511" s="7"/>
      <c r="V511" s="50" t="s">
        <v>1285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441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442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396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443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439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440</v>
      </c>
      <c r="O518" s="7" t="s">
        <v>78</v>
      </c>
      <c r="P518" s="7"/>
      <c r="Q518" s="7"/>
      <c r="R518" s="7"/>
      <c r="S518" s="7"/>
      <c r="T518" s="7"/>
      <c r="U518" s="7"/>
      <c r="V518" s="50" t="s">
        <v>1285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444</v>
      </c>
      <c r="O519" s="7" t="s">
        <v>78</v>
      </c>
      <c r="P519" s="7"/>
      <c r="Q519" s="7"/>
      <c r="R519" s="7"/>
      <c r="S519" s="7"/>
      <c r="T519" s="7"/>
      <c r="U519" s="7"/>
      <c r="V519" s="50" t="s">
        <v>1286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396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445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446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447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448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449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450</v>
      </c>
      <c r="O527" s="7" t="s">
        <v>78</v>
      </c>
      <c r="P527" s="7"/>
      <c r="Q527" s="7"/>
      <c r="R527" s="7"/>
      <c r="S527" s="7"/>
      <c r="T527" s="7"/>
      <c r="U527" s="7"/>
      <c r="V527" s="50" t="s">
        <v>1287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451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452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396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317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451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317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451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445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446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447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453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454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398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455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456</v>
      </c>
      <c r="O545" s="7" t="s">
        <v>78</v>
      </c>
      <c r="P545" s="7"/>
      <c r="Q545" s="7"/>
      <c r="R545" s="7"/>
      <c r="S545" s="7"/>
      <c r="T545" s="7"/>
      <c r="U545" s="7"/>
      <c r="V545" s="50" t="s">
        <v>1288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457</v>
      </c>
      <c r="O546" s="7" t="s">
        <v>78</v>
      </c>
      <c r="P546" s="7"/>
      <c r="Q546" s="7"/>
      <c r="R546" s="7"/>
      <c r="S546" s="7"/>
      <c r="T546" s="7"/>
      <c r="U546" s="7"/>
      <c r="V546" s="50" t="s">
        <v>1289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396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320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458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320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459</v>
      </c>
      <c r="O554" s="7" t="s">
        <v>78</v>
      </c>
      <c r="P554" s="7"/>
      <c r="Q554" s="7"/>
      <c r="R554" s="7"/>
      <c r="S554" s="7"/>
      <c r="T554" s="7"/>
      <c r="U554" s="7"/>
      <c r="V554" s="50" t="s">
        <v>1290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398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460</v>
      </c>
      <c r="O559" s="7" t="s">
        <v>78</v>
      </c>
      <c r="P559" s="7"/>
      <c r="Q559" s="7"/>
      <c r="R559" s="7"/>
      <c r="S559" s="7"/>
      <c r="T559" s="7"/>
      <c r="U559" s="7"/>
      <c r="V559" s="50" t="s">
        <v>1291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392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461</v>
      </c>
      <c r="O561" s="7" t="s">
        <v>78</v>
      </c>
      <c r="P561" s="7"/>
      <c r="Q561" s="7"/>
      <c r="R561" s="7"/>
      <c r="S561" s="7"/>
      <c r="T561" s="7"/>
      <c r="U561" s="7"/>
      <c r="V561" s="50" t="s">
        <v>1292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439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462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1230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413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414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463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410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464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438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378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463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410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306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460</v>
      </c>
      <c r="O575" s="7" t="s">
        <v>78</v>
      </c>
      <c r="P575" s="7"/>
      <c r="Q575" s="7"/>
      <c r="R575" s="7"/>
      <c r="S575" s="7"/>
      <c r="T575" s="7"/>
      <c r="U575" s="7"/>
      <c r="V575" s="50" t="s">
        <v>1291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465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466</v>
      </c>
      <c r="O578" s="7" t="s">
        <v>78</v>
      </c>
      <c r="P578" s="7"/>
      <c r="Q578" s="7"/>
      <c r="R578" s="7"/>
      <c r="S578" s="7"/>
      <c r="T578" s="7"/>
      <c r="U578" s="7"/>
      <c r="V578" s="50" t="s">
        <v>1293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398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467</v>
      </c>
      <c r="O585" s="7" t="s">
        <v>78</v>
      </c>
      <c r="P585" s="7"/>
      <c r="Q585" s="7"/>
      <c r="R585" s="7"/>
      <c r="S585" s="7"/>
      <c r="T585" s="7"/>
      <c r="U585" s="7"/>
      <c r="V585" s="50" t="s">
        <v>1294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468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469</v>
      </c>
      <c r="O587" s="7" t="s">
        <v>78</v>
      </c>
      <c r="P587" s="7"/>
      <c r="Q587" s="7"/>
      <c r="R587" s="7"/>
      <c r="S587" s="7"/>
      <c r="T587" s="7"/>
      <c r="U587" s="7"/>
      <c r="V587" s="50" t="s">
        <v>1295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394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470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342</v>
      </c>
      <c r="O594" s="7" t="s">
        <v>78</v>
      </c>
      <c r="P594" s="7"/>
      <c r="Q594" s="7"/>
      <c r="R594" s="7"/>
      <c r="S594" s="7"/>
      <c r="T594" s="7"/>
      <c r="U594" s="7"/>
      <c r="V594" s="50" t="s">
        <v>1261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471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331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332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472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473</v>
      </c>
      <c r="O600" s="7" t="s">
        <v>78</v>
      </c>
      <c r="P600" s="7"/>
      <c r="Q600" s="7"/>
      <c r="R600" s="7"/>
      <c r="S600" s="7"/>
      <c r="T600" s="7"/>
      <c r="U600" s="7"/>
      <c r="V600" s="50" t="s">
        <v>1296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401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474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475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476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477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478</v>
      </c>
      <c r="O607" s="7" t="s">
        <v>78</v>
      </c>
      <c r="P607" s="7"/>
      <c r="Q607" s="7"/>
      <c r="R607" s="7"/>
      <c r="S607" s="7"/>
      <c r="T607" s="7"/>
      <c r="U607" s="7"/>
      <c r="V607" s="50" t="s">
        <v>1297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339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1584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340</v>
      </c>
      <c r="O611" s="6"/>
      <c r="P611" s="7" t="s">
        <v>79</v>
      </c>
      <c r="Q611" s="7"/>
      <c r="R611" s="7"/>
      <c r="S611" s="7"/>
      <c r="T611" s="7"/>
      <c r="U611" s="7"/>
      <c r="V611" s="50" t="s">
        <v>1557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479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480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306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481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482</v>
      </c>
      <c r="O616" s="6"/>
      <c r="P616" s="7"/>
      <c r="Q616" s="7"/>
      <c r="R616" s="7"/>
      <c r="S616" s="7" t="s">
        <v>1569</v>
      </c>
      <c r="T616" s="7" t="s">
        <v>1570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483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1230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484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485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486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487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488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489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490</v>
      </c>
      <c r="O633" s="7" t="s">
        <v>78</v>
      </c>
      <c r="P633" s="7"/>
      <c r="Q633" s="7"/>
      <c r="R633" s="7"/>
      <c r="S633" s="7"/>
      <c r="T633" s="7"/>
      <c r="U633" s="7"/>
      <c r="V633" s="50" t="s">
        <v>1298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491</v>
      </c>
      <c r="O634" s="7" t="s">
        <v>78</v>
      </c>
      <c r="P634" s="7"/>
      <c r="Q634" s="7"/>
      <c r="R634" s="7"/>
      <c r="S634" s="7"/>
      <c r="T634" s="7"/>
      <c r="U634" s="7"/>
      <c r="V634" s="50" t="s">
        <v>1299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348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492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493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480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494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495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496</v>
      </c>
      <c r="O644" s="7" t="s">
        <v>78</v>
      </c>
      <c r="P644" s="7"/>
      <c r="Q644" s="7"/>
      <c r="R644" s="7"/>
      <c r="S644" s="7"/>
      <c r="T644" s="7"/>
      <c r="U644" s="7"/>
      <c r="V644" s="50" t="s">
        <v>1300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306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374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497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498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479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499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500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501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499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502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503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331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504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306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374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331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505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506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405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507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508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509</v>
      </c>
      <c r="O678" s="7" t="s">
        <v>78</v>
      </c>
      <c r="P678" s="7"/>
      <c r="Q678" s="7"/>
      <c r="R678" s="7"/>
      <c r="U678" s="7"/>
      <c r="V678" s="50" t="s">
        <v>1301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481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361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510</v>
      </c>
      <c r="O681" s="7" t="s">
        <v>78</v>
      </c>
      <c r="P681" s="7"/>
      <c r="Q681" s="7"/>
      <c r="R681" s="7"/>
      <c r="U681" s="7"/>
      <c r="V681" s="50" t="s">
        <v>1302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511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472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512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398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508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513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481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361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320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458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320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459</v>
      </c>
      <c r="O700" s="7" t="s">
        <v>78</v>
      </c>
      <c r="P700" s="7"/>
      <c r="Q700" s="7"/>
      <c r="R700" s="7"/>
      <c r="U700" s="7"/>
      <c r="V700" s="50" t="s">
        <v>1290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512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398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514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515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516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517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514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518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519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520</v>
      </c>
      <c r="O714" s="7" t="s">
        <v>78</v>
      </c>
      <c r="P714" s="7"/>
      <c r="Q714" s="7"/>
      <c r="R714" s="7"/>
      <c r="U714" s="7"/>
      <c r="V714" s="50" t="s">
        <v>1303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521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522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523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524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525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512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398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526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476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477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527</v>
      </c>
      <c r="O734" s="7" t="s">
        <v>78</v>
      </c>
      <c r="P734" s="7"/>
      <c r="Q734" s="7"/>
      <c r="R734" s="7"/>
      <c r="U734" s="7"/>
      <c r="V734" s="50" t="s">
        <v>1304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528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405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529</v>
      </c>
      <c r="O739" s="7" t="s">
        <v>78</v>
      </c>
      <c r="P739" s="7"/>
      <c r="Q739" s="7"/>
      <c r="R739" s="7"/>
      <c r="U739" s="7"/>
      <c r="V739" s="50" t="s">
        <v>1305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530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522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379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401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531</v>
      </c>
      <c r="O746" s="7" t="s">
        <v>78</v>
      </c>
      <c r="P746" s="7"/>
      <c r="Q746" s="7"/>
      <c r="R746" s="7"/>
      <c r="U746" s="7"/>
      <c r="V746" s="50" t="s">
        <v>1306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379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532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533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534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535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405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507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536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522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537</v>
      </c>
      <c r="O762" s="7" t="s">
        <v>78</v>
      </c>
      <c r="P762" s="7"/>
      <c r="Q762" s="7"/>
      <c r="R762" s="7"/>
      <c r="U762" s="7"/>
      <c r="V762" s="50" t="s">
        <v>1307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538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539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511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472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512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398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540</v>
      </c>
      <c r="O772" s="7" t="s">
        <v>78</v>
      </c>
      <c r="P772" s="7"/>
      <c r="Q772" s="7"/>
      <c r="R772" s="7"/>
      <c r="U772" s="7"/>
      <c r="V772" s="50" t="s">
        <v>1308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541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542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512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398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543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379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544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515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545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546</v>
      </c>
      <c r="O790" s="7" t="s">
        <v>78</v>
      </c>
      <c r="P790" s="7"/>
      <c r="Q790" s="7"/>
      <c r="R790" s="7"/>
      <c r="V790" s="50" t="s">
        <v>1309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547</v>
      </c>
      <c r="O791" s="6" t="s">
        <v>81</v>
      </c>
      <c r="P791" s="7"/>
      <c r="Q791" s="7"/>
      <c r="R791" s="7"/>
      <c r="U791" s="7"/>
      <c r="V791" s="50" t="s">
        <v>1310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548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549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550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551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551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550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551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552</v>
      </c>
      <c r="O804" s="7" t="s">
        <v>78</v>
      </c>
      <c r="P804" s="7"/>
      <c r="Q804" s="7"/>
      <c r="R804" s="7"/>
      <c r="U804" s="7"/>
      <c r="V804" s="50" t="s">
        <v>1311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306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414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553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554</v>
      </c>
      <c r="O808" s="7" t="s">
        <v>78</v>
      </c>
      <c r="P808" s="7"/>
      <c r="Q808" s="7"/>
      <c r="R808" s="7"/>
      <c r="U808" s="7"/>
      <c r="V808" s="50" t="s">
        <v>1312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553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551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550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555</v>
      </c>
      <c r="O816" s="7" t="s">
        <v>78</v>
      </c>
      <c r="P816" s="7"/>
      <c r="Q816" s="7"/>
      <c r="R816" s="7"/>
      <c r="U816" s="7"/>
      <c r="V816" s="50" t="s">
        <v>1313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556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499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557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558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306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374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559</v>
      </c>
      <c r="O824" s="7" t="s">
        <v>78</v>
      </c>
      <c r="P824" s="7"/>
      <c r="Q824" s="7"/>
      <c r="R824" s="7"/>
      <c r="U824" s="7"/>
      <c r="V824" s="50" t="s">
        <v>1314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560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561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562</v>
      </c>
      <c r="O827" s="7" t="s">
        <v>78</v>
      </c>
      <c r="P827" s="7"/>
      <c r="Q827" s="7"/>
      <c r="R827" s="7"/>
      <c r="U827" s="7"/>
      <c r="V827" s="50" t="s">
        <v>1315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563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499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564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565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566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306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374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331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505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405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507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541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567</v>
      </c>
      <c r="O843" s="7" t="s">
        <v>78</v>
      </c>
      <c r="P843" s="7"/>
      <c r="Q843" s="7"/>
      <c r="R843" s="7"/>
      <c r="U843" s="7" t="s">
        <v>138</v>
      </c>
      <c r="V843" s="50" t="s">
        <v>1316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568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569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306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374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541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570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571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572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573</v>
      </c>
      <c r="O858" s="7" t="s">
        <v>78</v>
      </c>
      <c r="P858" s="7"/>
      <c r="Q858" s="7"/>
      <c r="R858" s="7"/>
      <c r="U858" s="7"/>
      <c r="V858" s="50" t="s">
        <v>1317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574</v>
      </c>
      <c r="O859" s="7" t="s">
        <v>78</v>
      </c>
      <c r="P859" s="7"/>
      <c r="Q859" s="7"/>
      <c r="R859" s="7"/>
      <c r="U859" s="7"/>
      <c r="V859" s="50" t="s">
        <v>1318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852</v>
      </c>
      <c r="O860" s="7"/>
      <c r="P860" s="7" t="s">
        <v>79</v>
      </c>
      <c r="Q860" s="7"/>
      <c r="R860" s="7"/>
      <c r="U860" s="7"/>
      <c r="V860" s="50" t="s">
        <v>1558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9" t="s">
        <v>575</v>
      </c>
      <c r="O861" s="7" t="s">
        <v>78</v>
      </c>
      <c r="P861" s="7"/>
      <c r="Q861" s="7"/>
      <c r="R861" s="7"/>
      <c r="U861" s="7"/>
      <c r="V861" s="50" t="s">
        <v>1319</v>
      </c>
    </row>
    <row r="862" spans="1:22" ht="20.25" x14ac:dyDescent="0.25">
      <c r="A862" s="7" t="s">
        <v>1593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9" t="s">
        <v>576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306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577</v>
      </c>
      <c r="O864" s="7" t="s">
        <v>78</v>
      </c>
      <c r="P864" s="7"/>
      <c r="Q864" s="7"/>
      <c r="R864" s="7"/>
      <c r="U864" s="7"/>
      <c r="V864" s="50" t="s">
        <v>1320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578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421</v>
      </c>
      <c r="O866" s="7" t="s">
        <v>78</v>
      </c>
      <c r="P866" s="7"/>
      <c r="Q866" s="7"/>
      <c r="R866" s="7"/>
      <c r="U866" s="7"/>
      <c r="V866" s="50" t="s">
        <v>1281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579</v>
      </c>
      <c r="O867" s="7" t="s">
        <v>78</v>
      </c>
      <c r="P867" s="7"/>
      <c r="Q867" s="7"/>
      <c r="R867" s="7"/>
      <c r="U867" s="7"/>
      <c r="V867" s="50" t="s">
        <v>1321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580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581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577</v>
      </c>
      <c r="O871" s="7" t="s">
        <v>78</v>
      </c>
      <c r="P871" s="7"/>
      <c r="Q871" s="7"/>
      <c r="R871" s="7"/>
      <c r="U871" s="7"/>
      <c r="V871" s="50" t="s">
        <v>1320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581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582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583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363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584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573</v>
      </c>
      <c r="O878" s="7" t="s">
        <v>78</v>
      </c>
      <c r="P878" s="7"/>
      <c r="Q878" s="7"/>
      <c r="R878" s="7"/>
      <c r="U878" s="7"/>
      <c r="V878" s="50" t="s">
        <v>1317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585</v>
      </c>
      <c r="O880" s="7" t="s">
        <v>78</v>
      </c>
      <c r="P880" s="7"/>
      <c r="Q880" s="7"/>
      <c r="R880" s="7"/>
      <c r="U880" s="7"/>
      <c r="V880" s="50" t="s">
        <v>1322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586</v>
      </c>
      <c r="O881" s="7" t="s">
        <v>78</v>
      </c>
      <c r="P881" s="7"/>
      <c r="Q881" s="7"/>
      <c r="R881" s="7"/>
      <c r="U881" s="7"/>
      <c r="V881" s="50" t="s">
        <v>1323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587</v>
      </c>
      <c r="O883" s="7" t="s">
        <v>78</v>
      </c>
      <c r="P883" s="7"/>
      <c r="Q883" s="7"/>
      <c r="R883" s="7"/>
      <c r="U883" s="7"/>
      <c r="V883" s="50" t="s">
        <v>1324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585</v>
      </c>
      <c r="O887" s="7" t="s">
        <v>78</v>
      </c>
      <c r="P887" s="7"/>
      <c r="Q887" s="7"/>
      <c r="R887" s="7"/>
      <c r="U887" s="7"/>
      <c r="V887" s="50" t="s">
        <v>1322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588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589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576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306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374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590</v>
      </c>
      <c r="O894" s="7" t="s">
        <v>78</v>
      </c>
      <c r="P894" s="7"/>
      <c r="Q894" s="7"/>
      <c r="R894" s="7"/>
      <c r="U894" s="7"/>
      <c r="V894" s="50" t="s">
        <v>1325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591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586</v>
      </c>
      <c r="O900" s="7" t="s">
        <v>78</v>
      </c>
      <c r="P900" s="7"/>
      <c r="Q900" s="7"/>
      <c r="R900" s="7"/>
      <c r="U900" s="7"/>
      <c r="V900" s="50" t="s">
        <v>1323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587</v>
      </c>
      <c r="O901" s="7" t="s">
        <v>78</v>
      </c>
      <c r="P901" s="7"/>
      <c r="Q901" s="7"/>
      <c r="R901" s="7"/>
      <c r="U901" s="7"/>
      <c r="V901" s="50" t="s">
        <v>1324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588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592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593</v>
      </c>
      <c r="O907" s="7" t="s">
        <v>78</v>
      </c>
      <c r="P907" s="7"/>
      <c r="Q907" s="7"/>
      <c r="R907" s="7"/>
      <c r="U907" s="7"/>
      <c r="V907" s="50" t="s">
        <v>1326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594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595</v>
      </c>
      <c r="O911" s="7" t="s">
        <v>78</v>
      </c>
      <c r="P911" s="7"/>
      <c r="Q911" s="7"/>
      <c r="R911" s="7"/>
      <c r="U911" s="7"/>
      <c r="V911" s="50" t="s">
        <v>1327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594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596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597</v>
      </c>
      <c r="O914" s="7" t="s">
        <v>78</v>
      </c>
      <c r="P914" s="7"/>
      <c r="Q914" s="7"/>
      <c r="R914" s="7"/>
      <c r="U914" s="7"/>
      <c r="V914" s="50" t="s">
        <v>1328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598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599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600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601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306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602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603</v>
      </c>
      <c r="O923" s="7" t="s">
        <v>78</v>
      </c>
      <c r="P923" s="7"/>
      <c r="Q923" s="7"/>
      <c r="R923" s="7"/>
      <c r="U923" s="7"/>
      <c r="V923" s="50" t="s">
        <v>1329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364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593</v>
      </c>
      <c r="O926" s="7" t="s">
        <v>78</v>
      </c>
      <c r="P926" s="7"/>
      <c r="Q926" s="7"/>
      <c r="R926" s="7"/>
      <c r="U926" s="7"/>
      <c r="V926" s="50" t="s">
        <v>1326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604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595</v>
      </c>
      <c r="O930" s="7" t="s">
        <v>78</v>
      </c>
      <c r="P930" s="7"/>
      <c r="Q930" s="7"/>
      <c r="R930" s="7"/>
      <c r="U930" s="7"/>
      <c r="V930" s="50" t="s">
        <v>1327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599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394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605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602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593</v>
      </c>
      <c r="O939" s="7" t="s">
        <v>78</v>
      </c>
      <c r="P939" s="7"/>
      <c r="Q939" s="7"/>
      <c r="R939" s="7"/>
      <c r="U939" s="7"/>
      <c r="V939" s="50" t="s">
        <v>1326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606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607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595</v>
      </c>
      <c r="O942" s="7" t="s">
        <v>78</v>
      </c>
      <c r="P942" s="7"/>
      <c r="Q942" s="7"/>
      <c r="R942" s="7"/>
      <c r="U942" s="7"/>
      <c r="V942" s="50" t="s">
        <v>1327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608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515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609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610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611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602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603</v>
      </c>
      <c r="O953" s="7" t="s">
        <v>78</v>
      </c>
      <c r="P953" s="7"/>
      <c r="Q953" s="7"/>
      <c r="R953" s="7"/>
      <c r="U953" s="7"/>
      <c r="V953" s="50" t="s">
        <v>1329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612</v>
      </c>
      <c r="O954" s="7" t="s">
        <v>78</v>
      </c>
      <c r="P954" s="7"/>
      <c r="Q954" s="7"/>
      <c r="R954" s="7"/>
      <c r="U954" s="7"/>
      <c r="V954" s="50" t="s">
        <v>1330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613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614</v>
      </c>
      <c r="O956" s="7" t="s">
        <v>78</v>
      </c>
      <c r="P956" s="7"/>
      <c r="Q956" s="7"/>
      <c r="R956" s="7"/>
      <c r="U956" s="7"/>
      <c r="V956" s="50" t="s">
        <v>1331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615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364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616</v>
      </c>
      <c r="O960" s="7" t="s">
        <v>78</v>
      </c>
      <c r="P960" s="7"/>
      <c r="Q960" s="7"/>
      <c r="R960" s="7"/>
      <c r="U960" s="7"/>
      <c r="V960" s="50" t="s">
        <v>1332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617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433</v>
      </c>
      <c r="O963" s="7" t="s">
        <v>78</v>
      </c>
      <c r="P963" s="7"/>
      <c r="Q963" s="7"/>
      <c r="R963" s="7"/>
      <c r="U963" s="7"/>
      <c r="V963" s="50" t="s">
        <v>1284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570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573</v>
      </c>
      <c r="O965" s="7" t="s">
        <v>78</v>
      </c>
      <c r="P965" s="7"/>
      <c r="Q965" s="7"/>
      <c r="R965" s="7"/>
      <c r="U965" s="7"/>
      <c r="V965" s="50" t="s">
        <v>1317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618</v>
      </c>
      <c r="O966" s="7" t="s">
        <v>78</v>
      </c>
      <c r="P966" s="7"/>
      <c r="Q966" s="7"/>
      <c r="R966" s="7"/>
      <c r="U966" s="7"/>
      <c r="V966" s="50" t="s">
        <v>1333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364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466</v>
      </c>
      <c r="O969" s="7" t="s">
        <v>78</v>
      </c>
      <c r="P969" s="7"/>
      <c r="Q969" s="7"/>
      <c r="R969" s="7"/>
      <c r="U969" s="7"/>
      <c r="V969" s="50" t="s">
        <v>1293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619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599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379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620</v>
      </c>
      <c r="O976" s="7" t="s">
        <v>78</v>
      </c>
      <c r="P976" s="7"/>
      <c r="Q976" s="7"/>
      <c r="R976" s="7"/>
      <c r="U976" s="7"/>
      <c r="V976" s="50" t="s">
        <v>1334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490</v>
      </c>
      <c r="O977" s="7" t="s">
        <v>78</v>
      </c>
      <c r="P977" s="7"/>
      <c r="Q977" s="7"/>
      <c r="R977" s="7"/>
      <c r="U977" s="7"/>
      <c r="V977" s="50" t="s">
        <v>1298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491</v>
      </c>
      <c r="O978" s="7" t="s">
        <v>78</v>
      </c>
      <c r="P978" s="7"/>
      <c r="Q978" s="7"/>
      <c r="R978" s="7"/>
      <c r="U978" s="7"/>
      <c r="V978" s="50" t="s">
        <v>1299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621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622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527</v>
      </c>
      <c r="O983" s="7" t="s">
        <v>78</v>
      </c>
      <c r="P983" s="7"/>
      <c r="Q983" s="7"/>
      <c r="R983" s="7"/>
      <c r="U983" s="7"/>
      <c r="V983" s="50" t="s">
        <v>1304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623</v>
      </c>
      <c r="O984" s="7" t="s">
        <v>78</v>
      </c>
      <c r="P984" s="7"/>
      <c r="Q984" s="7"/>
      <c r="R984" s="7"/>
      <c r="U984" s="7"/>
      <c r="V984" s="50" t="s">
        <v>1335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624</v>
      </c>
      <c r="O985" s="7" t="s">
        <v>78</v>
      </c>
      <c r="P985" s="7"/>
      <c r="Q985" s="7"/>
      <c r="R985" s="7"/>
      <c r="U985" s="7"/>
      <c r="V985" s="50" t="s">
        <v>1336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306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374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625</v>
      </c>
      <c r="O988" s="7" t="s">
        <v>78</v>
      </c>
      <c r="P988" s="7"/>
      <c r="Q988" s="7"/>
      <c r="R988" s="7"/>
      <c r="U988" s="7"/>
      <c r="V988" s="50" t="s">
        <v>1337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626</v>
      </c>
      <c r="O992" s="7" t="s">
        <v>78</v>
      </c>
      <c r="P992" s="7"/>
      <c r="Q992" s="7"/>
      <c r="R992" s="7"/>
      <c r="U992" s="7"/>
      <c r="V992" s="50" t="s">
        <v>1338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627</v>
      </c>
      <c r="O993" s="7" t="s">
        <v>78</v>
      </c>
      <c r="P993" s="7"/>
      <c r="Q993" s="7"/>
      <c r="R993" s="7"/>
      <c r="U993" s="7"/>
      <c r="V993" s="50" t="s">
        <v>1339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306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374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628</v>
      </c>
      <c r="O996" s="7" t="s">
        <v>78</v>
      </c>
      <c r="P996" s="7"/>
      <c r="Q996" s="7"/>
      <c r="R996" s="7"/>
      <c r="U996" s="7"/>
      <c r="V996" s="50" t="s">
        <v>1340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629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582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630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631</v>
      </c>
      <c r="O1001" s="7" t="s">
        <v>78</v>
      </c>
      <c r="P1001" s="7"/>
      <c r="Q1001" s="7"/>
      <c r="R1001" s="7"/>
      <c r="U1001" s="7"/>
      <c r="V1001" s="50" t="s">
        <v>1341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404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632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633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634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635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636</v>
      </c>
      <c r="O1012" s="7" t="s">
        <v>78</v>
      </c>
      <c r="P1012" s="7"/>
      <c r="Q1012" s="7"/>
      <c r="R1012" s="7"/>
      <c r="U1012" s="7"/>
      <c r="V1012" s="50" t="s">
        <v>1342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637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638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639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640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641</v>
      </c>
      <c r="O1018" s="7" t="s">
        <v>78</v>
      </c>
      <c r="P1018" s="7"/>
      <c r="Q1018" s="7"/>
      <c r="R1018" s="7"/>
      <c r="U1018" s="7"/>
      <c r="V1018" s="50" t="s">
        <v>1343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391</v>
      </c>
      <c r="O1019" s="7" t="s">
        <v>78</v>
      </c>
      <c r="P1019" s="7"/>
      <c r="Q1019" s="7"/>
      <c r="R1019" s="7"/>
      <c r="U1019" s="7"/>
      <c r="V1019" s="50" t="s">
        <v>1274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348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642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472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643</v>
      </c>
      <c r="O1025" s="7" t="s">
        <v>78</v>
      </c>
      <c r="P1025" s="7"/>
      <c r="Q1025" s="7"/>
      <c r="R1025" s="7"/>
      <c r="U1025" s="7"/>
      <c r="V1025" s="50" t="s">
        <v>1344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644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397</v>
      </c>
      <c r="O1027" s="7" t="s">
        <v>78</v>
      </c>
      <c r="P1027" s="7"/>
      <c r="Q1027" s="7"/>
      <c r="R1027" s="7"/>
      <c r="U1027" s="7"/>
      <c r="V1027" s="50" t="s">
        <v>1276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645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646</v>
      </c>
      <c r="O1029" s="7" t="s">
        <v>78</v>
      </c>
      <c r="P1029" s="7"/>
      <c r="Q1029" s="7"/>
      <c r="R1029" s="7"/>
      <c r="U1029" s="7"/>
      <c r="V1029" s="50" t="s">
        <v>1345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647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648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649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650</v>
      </c>
      <c r="O1034" s="7" t="s">
        <v>78</v>
      </c>
      <c r="P1034" s="7"/>
      <c r="Q1034" s="7"/>
      <c r="R1034" s="7"/>
      <c r="U1034" s="7"/>
      <c r="V1034" s="50" t="s">
        <v>1346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651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652</v>
      </c>
      <c r="O1036" s="7" t="s">
        <v>80</v>
      </c>
      <c r="P1036" s="7"/>
      <c r="Q1036" s="7"/>
      <c r="R1036" s="7"/>
      <c r="S1036" s="7" t="s">
        <v>1567</v>
      </c>
      <c r="T1036" s="7" t="s">
        <v>1568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653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640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641</v>
      </c>
      <c r="O1040" s="7" t="s">
        <v>78</v>
      </c>
      <c r="P1040" s="7"/>
      <c r="Q1040" s="7"/>
      <c r="R1040" s="7"/>
      <c r="U1040" s="7"/>
      <c r="V1040" s="50" t="s">
        <v>1343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391</v>
      </c>
      <c r="O1041" s="7" t="s">
        <v>78</v>
      </c>
      <c r="P1041" s="7"/>
      <c r="Q1041" s="7"/>
      <c r="R1041" s="7"/>
      <c r="U1041" s="7"/>
      <c r="V1041" s="50" t="s">
        <v>1274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654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655</v>
      </c>
      <c r="O1046" s="7" t="s">
        <v>78</v>
      </c>
      <c r="P1046" s="7"/>
      <c r="Q1046" s="7"/>
      <c r="R1046" s="7"/>
      <c r="U1046" s="7"/>
      <c r="V1046" s="50" t="s">
        <v>1347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644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397</v>
      </c>
      <c r="O1048" s="7" t="s">
        <v>78</v>
      </c>
      <c r="P1048" s="7"/>
      <c r="Q1048" s="7"/>
      <c r="R1048" s="7"/>
      <c r="U1048" s="7"/>
      <c r="V1048" s="50" t="s">
        <v>1276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645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656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657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650</v>
      </c>
      <c r="O1053" s="7" t="s">
        <v>78</v>
      </c>
      <c r="P1053" s="7"/>
      <c r="Q1053" s="7"/>
      <c r="R1053" s="7"/>
      <c r="U1053" s="7"/>
      <c r="V1053" s="50" t="s">
        <v>1346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651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652</v>
      </c>
      <c r="O1055" s="7" t="s">
        <v>80</v>
      </c>
      <c r="P1055" s="7"/>
      <c r="Q1055" s="7"/>
      <c r="R1055" s="7"/>
      <c r="S1055" s="7" t="s">
        <v>1567</v>
      </c>
      <c r="T1055" s="7" t="s">
        <v>1571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658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331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659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660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651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652</v>
      </c>
      <c r="O1061" s="7" t="s">
        <v>80</v>
      </c>
      <c r="P1061" s="7"/>
      <c r="Q1061" s="7"/>
      <c r="R1061" s="7"/>
      <c r="S1061" s="7" t="s">
        <v>1567</v>
      </c>
      <c r="T1061" s="7" t="s">
        <v>1571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661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306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662</v>
      </c>
      <c r="O1064" s="7" t="s">
        <v>78</v>
      </c>
      <c r="P1064" s="7"/>
      <c r="Q1064" s="7"/>
      <c r="R1064" s="7"/>
      <c r="U1064" s="7"/>
      <c r="V1064" s="50" t="s">
        <v>1348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472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663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660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651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652</v>
      </c>
      <c r="O1070" s="7" t="s">
        <v>80</v>
      </c>
      <c r="P1070" s="7"/>
      <c r="Q1070" s="7"/>
      <c r="R1070" s="7"/>
      <c r="S1070" s="7" t="s">
        <v>1567</v>
      </c>
      <c r="T1070" s="7" t="s">
        <v>1571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658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331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659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338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651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652</v>
      </c>
      <c r="O1076" s="7" t="s">
        <v>80</v>
      </c>
      <c r="P1076" s="7"/>
      <c r="Q1076" s="7"/>
      <c r="R1076" s="7"/>
      <c r="S1076" s="7" t="s">
        <v>1567</v>
      </c>
      <c r="T1076" s="7" t="s">
        <v>1571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661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306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664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472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665</v>
      </c>
      <c r="O1081" s="7" t="s">
        <v>78</v>
      </c>
      <c r="P1081" s="7"/>
      <c r="Q1081" s="7"/>
      <c r="R1081" s="7"/>
      <c r="U1081" s="7"/>
      <c r="V1081" s="50" t="s">
        <v>1349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663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338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651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652</v>
      </c>
      <c r="O1086" s="7" t="s">
        <v>80</v>
      </c>
      <c r="P1086" s="7"/>
      <c r="Q1086" s="7"/>
      <c r="R1086" s="7"/>
      <c r="S1086" s="7" t="s">
        <v>1567</v>
      </c>
      <c r="T1086" s="7" t="s">
        <v>1571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658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1230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413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666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667</v>
      </c>
      <c r="O1092" s="7" t="s">
        <v>78</v>
      </c>
      <c r="P1092" s="7"/>
      <c r="Q1092" s="7"/>
      <c r="R1092" s="7"/>
      <c r="U1092" s="7"/>
      <c r="V1092" s="50" t="s">
        <v>1350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396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666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668</v>
      </c>
      <c r="O1096" s="7" t="s">
        <v>78</v>
      </c>
      <c r="P1096" s="7"/>
      <c r="Q1096" s="7"/>
      <c r="R1096" s="7"/>
      <c r="U1096" s="7"/>
      <c r="V1096" s="50" t="s">
        <v>1351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1230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573</v>
      </c>
      <c r="O1100" s="7" t="s">
        <v>78</v>
      </c>
      <c r="P1100" s="7" t="s">
        <v>79</v>
      </c>
      <c r="Q1100" s="7"/>
      <c r="R1100" s="7"/>
      <c r="U1100" s="7"/>
      <c r="V1100" s="50" t="s">
        <v>1317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669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670</v>
      </c>
      <c r="O1103" s="7" t="s">
        <v>78</v>
      </c>
      <c r="P1103" s="7"/>
      <c r="Q1103" s="7"/>
      <c r="R1103" s="7"/>
      <c r="U1103" s="7"/>
      <c r="V1103" s="50" t="s">
        <v>1352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671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306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672</v>
      </c>
      <c r="O1106" s="7" t="s">
        <v>78</v>
      </c>
      <c r="P1106" s="7"/>
      <c r="Q1106" s="7"/>
      <c r="R1106" s="7"/>
      <c r="U1106" s="7"/>
      <c r="V1106" s="50" t="s">
        <v>1353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384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673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674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675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676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677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351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455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510</v>
      </c>
      <c r="O1120" s="7" t="s">
        <v>78</v>
      </c>
      <c r="P1120" s="7"/>
      <c r="Q1120" s="7"/>
      <c r="R1120" s="7"/>
      <c r="U1120" s="7"/>
      <c r="V1120" s="50" t="s">
        <v>1302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511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390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388</v>
      </c>
      <c r="O1127" s="7" t="s">
        <v>78</v>
      </c>
      <c r="P1127" s="7"/>
      <c r="Q1127" s="7"/>
      <c r="R1127" s="7"/>
      <c r="U1127" s="7"/>
      <c r="V1127" s="50" t="s">
        <v>1273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678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316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497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679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480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669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303</v>
      </c>
      <c r="O1140" s="6"/>
      <c r="P1140" s="7"/>
      <c r="Q1140" s="7"/>
      <c r="R1140" s="7"/>
      <c r="S1140" s="7" t="s">
        <v>1572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680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681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306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374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682</v>
      </c>
      <c r="O1146" s="7" t="s">
        <v>78</v>
      </c>
      <c r="P1146" s="7"/>
      <c r="Q1146" s="7"/>
      <c r="R1146" s="7"/>
      <c r="U1146" s="7"/>
      <c r="V1146" s="50" t="s">
        <v>1354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681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620</v>
      </c>
      <c r="O1150" s="7" t="s">
        <v>78</v>
      </c>
      <c r="P1150" s="7"/>
      <c r="Q1150" s="7"/>
      <c r="R1150" s="7"/>
      <c r="U1150" s="7"/>
      <c r="V1150" s="50" t="s">
        <v>1334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669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683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684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685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686</v>
      </c>
      <c r="O1157" s="7" t="s">
        <v>78</v>
      </c>
      <c r="P1157" s="7"/>
      <c r="Q1157" s="7"/>
      <c r="R1157" s="7"/>
      <c r="U1157" s="7"/>
      <c r="V1157" s="50" t="s">
        <v>1355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306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374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687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688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689</v>
      </c>
      <c r="O1164" s="7" t="s">
        <v>78</v>
      </c>
      <c r="P1164" s="7"/>
      <c r="Q1164" s="7"/>
      <c r="R1164" s="7"/>
      <c r="U1164" s="7"/>
      <c r="V1164" s="50" t="s">
        <v>1356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690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359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313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691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692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693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694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306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374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691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560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379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1574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/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695</v>
      </c>
      <c r="O1182" s="7" t="s">
        <v>78</v>
      </c>
      <c r="P1182" s="7"/>
      <c r="Q1182" s="7"/>
      <c r="R1182" s="7"/>
      <c r="U1182" s="7"/>
      <c r="V1182" s="50" t="s">
        <v>1357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696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697</v>
      </c>
      <c r="O1185" s="7" t="s">
        <v>78</v>
      </c>
      <c r="P1185" s="7"/>
      <c r="Q1185" s="7"/>
      <c r="R1185" s="7"/>
      <c r="U1185" s="7"/>
      <c r="V1185" s="50" t="s">
        <v>1358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698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306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374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699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700</v>
      </c>
      <c r="O1190" s="7" t="s">
        <v>78</v>
      </c>
      <c r="P1190" s="7"/>
      <c r="Q1190" s="7"/>
      <c r="R1190" s="7"/>
      <c r="U1190" s="7"/>
      <c r="V1190" s="50" t="s">
        <v>1359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701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702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703</v>
      </c>
      <c r="O1193" s="7" t="s">
        <v>78</v>
      </c>
      <c r="P1193" s="7"/>
      <c r="Q1193" s="7"/>
      <c r="R1193" s="7"/>
      <c r="U1193" s="7"/>
      <c r="V1193" s="50" t="s">
        <v>1360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704</v>
      </c>
      <c r="O1194" s="7" t="s">
        <v>78</v>
      </c>
      <c r="P1194" s="7"/>
      <c r="Q1194" s="7"/>
      <c r="R1194" s="7"/>
      <c r="U1194" s="7"/>
      <c r="V1194" s="50" t="s">
        <v>1361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306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374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582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701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705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404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706</v>
      </c>
      <c r="O1205" s="7" t="s">
        <v>78</v>
      </c>
      <c r="P1205" s="7"/>
      <c r="Q1205" s="7"/>
      <c r="R1205" s="7"/>
      <c r="U1205" s="7"/>
      <c r="V1205" s="50" t="s">
        <v>1362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707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320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459</v>
      </c>
      <c r="O1210" s="7" t="s">
        <v>78</v>
      </c>
      <c r="P1210" s="7"/>
      <c r="Q1210" s="7"/>
      <c r="R1210" s="7"/>
      <c r="U1210" s="7"/>
      <c r="V1210" s="50" t="s">
        <v>1290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707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708</v>
      </c>
      <c r="O1214" s="6" t="s">
        <v>81</v>
      </c>
      <c r="P1214" s="7"/>
      <c r="Q1214" s="7"/>
      <c r="R1214" s="7"/>
      <c r="U1214" s="7"/>
      <c r="V1214" s="50" t="s">
        <v>1363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709</v>
      </c>
      <c r="O1215" s="7" t="s">
        <v>82</v>
      </c>
      <c r="P1215" s="7"/>
      <c r="Q1215" s="7"/>
      <c r="R1215" s="7"/>
      <c r="U1215" s="7"/>
      <c r="V1215" s="50" t="s">
        <v>1364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710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699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700</v>
      </c>
      <c r="O1218" s="7" t="s">
        <v>78</v>
      </c>
      <c r="P1218" s="7"/>
      <c r="Q1218" s="7"/>
      <c r="R1218" s="7"/>
      <c r="U1218" s="7"/>
      <c r="V1218" s="50" t="s">
        <v>1359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711</v>
      </c>
      <c r="O1219" s="7" t="s">
        <v>78</v>
      </c>
      <c r="P1219" s="7"/>
      <c r="Q1219" s="7"/>
      <c r="R1219" s="7"/>
      <c r="U1219" s="7"/>
      <c r="V1219" s="50" t="s">
        <v>1365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712</v>
      </c>
      <c r="O1220" s="7" t="s">
        <v>78</v>
      </c>
      <c r="P1220" s="7"/>
      <c r="Q1220" s="7"/>
      <c r="R1220" s="7"/>
      <c r="U1220" s="7"/>
      <c r="V1220" s="50" t="s">
        <v>1366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306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374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713</v>
      </c>
      <c r="O1224" s="7" t="s">
        <v>78</v>
      </c>
      <c r="P1224" s="7"/>
      <c r="Q1224" s="7"/>
      <c r="R1224" s="7"/>
      <c r="U1224" s="7"/>
      <c r="V1224" s="50" t="s">
        <v>1367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714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715</v>
      </c>
      <c r="O1227" s="7" t="s">
        <v>78</v>
      </c>
      <c r="P1227" s="7"/>
      <c r="Q1227" s="7"/>
      <c r="R1227" s="7"/>
      <c r="U1227" s="7"/>
      <c r="V1227" s="50" t="s">
        <v>1368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492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716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306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374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541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1226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1227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717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515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718</v>
      </c>
      <c r="O1245" s="7" t="s">
        <v>78</v>
      </c>
      <c r="P1245" s="7"/>
      <c r="Q1245" s="7"/>
      <c r="R1245" s="7"/>
      <c r="U1245" s="7"/>
      <c r="V1245" s="50" t="s">
        <v>1369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690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719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720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721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351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722</v>
      </c>
      <c r="O1254" s="7" t="s">
        <v>78</v>
      </c>
      <c r="P1254" s="7"/>
      <c r="Q1254" s="7"/>
      <c r="R1254" s="7"/>
      <c r="U1254" s="7"/>
      <c r="V1254" s="50" t="s">
        <v>1370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723</v>
      </c>
      <c r="O1255" s="7" t="s">
        <v>78</v>
      </c>
      <c r="P1255" s="7"/>
      <c r="Q1255" s="7"/>
      <c r="R1255" s="7"/>
      <c r="U1255" s="7"/>
      <c r="V1255" s="50" t="s">
        <v>1371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718</v>
      </c>
      <c r="O1257" s="7" t="s">
        <v>78</v>
      </c>
      <c r="P1257" s="7"/>
      <c r="Q1257" s="7"/>
      <c r="R1257" s="7"/>
      <c r="U1257" s="7"/>
      <c r="V1257" s="50" t="s">
        <v>1369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724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725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726</v>
      </c>
      <c r="O1260" s="7" t="s">
        <v>78</v>
      </c>
      <c r="P1260" s="7"/>
      <c r="Q1260" s="7"/>
      <c r="R1260" s="7"/>
      <c r="U1260" s="7"/>
      <c r="V1260" s="50" t="s">
        <v>1372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719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690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727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728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1230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729</v>
      </c>
      <c r="O1268" s="7" t="s">
        <v>78</v>
      </c>
      <c r="P1268" s="7"/>
      <c r="Q1268" s="7"/>
      <c r="R1268" s="7"/>
      <c r="U1268" s="7"/>
      <c r="V1268" s="50" t="s">
        <v>1373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730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728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731</v>
      </c>
      <c r="O1272" s="7" t="s">
        <v>78</v>
      </c>
      <c r="P1272" s="7"/>
      <c r="Q1272" s="7"/>
      <c r="R1272" s="7"/>
      <c r="U1272" s="7"/>
      <c r="V1272" s="50" t="s">
        <v>1374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732</v>
      </c>
      <c r="O1274" s="7" t="s">
        <v>78</v>
      </c>
      <c r="P1274" s="7"/>
      <c r="Q1274" s="7"/>
      <c r="R1274" s="7"/>
      <c r="U1274" s="7"/>
      <c r="V1274" s="50" t="s">
        <v>1375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733</v>
      </c>
      <c r="O1275" s="7" t="s">
        <v>78</v>
      </c>
      <c r="P1275" s="7"/>
      <c r="Q1275" s="7"/>
      <c r="R1275" s="7"/>
      <c r="U1275" s="7"/>
      <c r="V1275" s="50" t="s">
        <v>1376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734</v>
      </c>
      <c r="O1276" s="7" t="s">
        <v>78</v>
      </c>
      <c r="P1276" s="7"/>
      <c r="Q1276" s="7"/>
      <c r="R1276" s="7"/>
      <c r="U1276" s="7"/>
      <c r="V1276" s="50" t="s">
        <v>1377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735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736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737</v>
      </c>
      <c r="O1279" s="7" t="s">
        <v>78</v>
      </c>
      <c r="P1279" s="7"/>
      <c r="Q1279" s="7"/>
      <c r="R1279" s="7"/>
      <c r="U1279" s="7"/>
      <c r="V1279" s="50" t="s">
        <v>1378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738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1249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1230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732</v>
      </c>
      <c r="O1284" s="7" t="s">
        <v>78</v>
      </c>
      <c r="P1284" s="7"/>
      <c r="Q1284" s="7"/>
      <c r="R1284" s="7"/>
      <c r="U1284" s="7"/>
      <c r="V1284" s="50" t="s">
        <v>1375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733</v>
      </c>
      <c r="O1285" s="7" t="s">
        <v>78</v>
      </c>
      <c r="P1285" s="7"/>
      <c r="Q1285" s="7"/>
      <c r="R1285" s="7"/>
      <c r="U1285" s="7"/>
      <c r="V1285" s="50" t="s">
        <v>1376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733</v>
      </c>
      <c r="O1287" s="7" t="s">
        <v>78</v>
      </c>
      <c r="P1287" s="7"/>
      <c r="Q1287" s="7"/>
      <c r="R1287" s="7"/>
      <c r="U1287" s="7"/>
      <c r="V1287" s="50" t="s">
        <v>1376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739</v>
      </c>
      <c r="O1288" s="7" t="s">
        <v>78</v>
      </c>
      <c r="P1288" s="7"/>
      <c r="Q1288" s="7"/>
      <c r="R1288" s="7"/>
      <c r="U1288" s="7"/>
      <c r="V1288" s="50" t="s">
        <v>1379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740</v>
      </c>
      <c r="O1290" s="7" t="s">
        <v>78</v>
      </c>
      <c r="P1290" s="7"/>
      <c r="Q1290" s="7"/>
      <c r="R1290" s="7"/>
      <c r="U1290" s="7"/>
      <c r="V1290" s="50" t="s">
        <v>1380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323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324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741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742</v>
      </c>
      <c r="O1299" s="7" t="s">
        <v>78</v>
      </c>
      <c r="P1299" s="7"/>
      <c r="Q1299" s="7"/>
      <c r="R1299" s="7"/>
      <c r="U1299" s="7"/>
      <c r="V1299" s="50" t="s">
        <v>1381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743</v>
      </c>
      <c r="O1300" s="7" t="s">
        <v>78</v>
      </c>
      <c r="P1300" s="7"/>
      <c r="Q1300" s="7"/>
      <c r="R1300" s="7"/>
      <c r="U1300" s="7"/>
      <c r="V1300" s="50" t="s">
        <v>1382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744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474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745</v>
      </c>
      <c r="O1304" s="7" t="s">
        <v>78</v>
      </c>
      <c r="P1304" s="7"/>
      <c r="Q1304" s="7"/>
      <c r="R1304" s="7"/>
      <c r="U1304" s="7"/>
      <c r="V1304" s="50" t="s">
        <v>1383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570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573</v>
      </c>
      <c r="O1306" s="7" t="s">
        <v>78</v>
      </c>
      <c r="P1306" s="7"/>
      <c r="Q1306" s="7"/>
      <c r="R1306" s="7"/>
      <c r="U1306" s="7"/>
      <c r="V1306" s="50" t="s">
        <v>1317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746</v>
      </c>
      <c r="O1307" s="7" t="s">
        <v>78</v>
      </c>
      <c r="P1307" s="7"/>
      <c r="Q1307" s="7"/>
      <c r="R1307" s="7"/>
      <c r="U1307" s="7"/>
      <c r="V1307" s="50" t="s">
        <v>1384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379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747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306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374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748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749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750</v>
      </c>
      <c r="O1320" s="7" t="s">
        <v>78</v>
      </c>
      <c r="P1320" s="7"/>
      <c r="Q1320" s="7"/>
      <c r="R1320" s="7"/>
      <c r="U1320" s="7"/>
      <c r="V1320" s="50" t="s">
        <v>1385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751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752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306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374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753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754</v>
      </c>
      <c r="O1332" s="7" t="s">
        <v>78</v>
      </c>
      <c r="P1332" s="7"/>
      <c r="Q1332" s="7"/>
      <c r="R1332" s="7"/>
      <c r="V1332" s="50" t="s">
        <v>1386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755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361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756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757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758</v>
      </c>
      <c r="O1338" s="7" t="s">
        <v>78</v>
      </c>
      <c r="P1338" s="7"/>
      <c r="Q1338" s="7"/>
      <c r="R1338" s="7"/>
      <c r="U1338" s="7"/>
      <c r="V1338" s="50" t="s">
        <v>1387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759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760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761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306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374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762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763</v>
      </c>
      <c r="O1347" s="7" t="s">
        <v>78</v>
      </c>
      <c r="P1347" s="7"/>
      <c r="Q1347" s="7"/>
      <c r="R1347" s="7"/>
      <c r="U1347" s="7"/>
      <c r="V1347" s="50" t="s">
        <v>1388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764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765</v>
      </c>
      <c r="O1349" s="7" t="s">
        <v>78</v>
      </c>
      <c r="P1349" s="7"/>
      <c r="Q1349" s="7"/>
      <c r="R1349" s="7"/>
      <c r="U1349" s="7"/>
      <c r="V1349" s="50" t="s">
        <v>1389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766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306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374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767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768</v>
      </c>
      <c r="O1360" s="7" t="s">
        <v>78</v>
      </c>
      <c r="P1360" s="7"/>
      <c r="Q1360" s="7"/>
      <c r="R1360" s="7"/>
      <c r="U1360" s="7"/>
      <c r="V1360" s="50" t="s">
        <v>1390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604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769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306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374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628</v>
      </c>
      <c r="O1368" s="7" t="s">
        <v>78</v>
      </c>
      <c r="P1368" s="7"/>
      <c r="Q1368" s="7"/>
      <c r="R1368" s="7"/>
      <c r="U1368" s="7"/>
      <c r="V1368" s="50" t="s">
        <v>1340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582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770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631</v>
      </c>
      <c r="O1372" s="7" t="s">
        <v>78</v>
      </c>
      <c r="P1372" s="7"/>
      <c r="Q1372" s="7"/>
      <c r="R1372" s="7"/>
      <c r="U1372" s="7"/>
      <c r="V1372" s="50" t="s">
        <v>1341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404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771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772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604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769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306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374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773</v>
      </c>
      <c r="O1386" s="7" t="s">
        <v>78</v>
      </c>
      <c r="P1386" s="7"/>
      <c r="Q1386" s="7"/>
      <c r="R1386" s="7"/>
      <c r="U1386" s="7"/>
      <c r="V1386" s="50" t="s">
        <v>1391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774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775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776</v>
      </c>
      <c r="O1389" s="7" t="s">
        <v>78</v>
      </c>
      <c r="P1389" s="7"/>
      <c r="Q1389" s="7"/>
      <c r="R1389" s="7"/>
      <c r="U1389" s="7"/>
      <c r="V1389" s="50" t="s">
        <v>1392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777</v>
      </c>
      <c r="O1390" s="7" t="s">
        <v>78</v>
      </c>
      <c r="P1390" s="7"/>
      <c r="Q1390" s="7"/>
      <c r="R1390" s="7"/>
      <c r="U1390" s="7"/>
      <c r="V1390" s="50" t="s">
        <v>1393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669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778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306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374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779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780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781</v>
      </c>
      <c r="O1398" s="7" t="s">
        <v>78</v>
      </c>
      <c r="P1398" s="7"/>
      <c r="Q1398" s="7"/>
      <c r="R1398" s="7"/>
      <c r="U1398" s="7"/>
      <c r="V1398" s="50" t="s">
        <v>1394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782</v>
      </c>
      <c r="O1399" s="7" t="s">
        <v>78</v>
      </c>
      <c r="P1399" s="7"/>
      <c r="Q1399" s="7"/>
      <c r="R1399" s="7"/>
      <c r="U1399" s="7"/>
      <c r="V1399" s="50" t="s">
        <v>1395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379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783</v>
      </c>
      <c r="O1401" s="7" t="s">
        <v>78</v>
      </c>
      <c r="P1401" s="7"/>
      <c r="Q1401" s="7"/>
      <c r="R1401" s="7"/>
      <c r="U1401" s="7"/>
      <c r="V1401" s="50" t="s">
        <v>1396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784</v>
      </c>
      <c r="O1402" s="7" t="s">
        <v>78</v>
      </c>
      <c r="P1402" s="7"/>
      <c r="Q1402" s="7"/>
      <c r="R1402" s="7"/>
      <c r="U1402" s="7"/>
      <c r="V1402" s="50" t="s">
        <v>1397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785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786</v>
      </c>
      <c r="O1406" s="7" t="s">
        <v>78</v>
      </c>
      <c r="P1406" s="7"/>
      <c r="Q1406" s="7"/>
      <c r="R1406" s="7"/>
      <c r="U1406" s="7"/>
      <c r="V1406" s="50" t="s">
        <v>1398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787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474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1553</v>
      </c>
      <c r="O1410" s="6"/>
      <c r="P1410" s="7" t="s">
        <v>79</v>
      </c>
      <c r="Q1410" s="7"/>
      <c r="R1410" s="7"/>
      <c r="U1410" s="7"/>
      <c r="V1410" s="50" t="s">
        <v>1559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788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1" t="s">
        <v>1595</v>
      </c>
      <c r="O1413" s="7" t="s">
        <v>78</v>
      </c>
      <c r="P1413" s="7"/>
      <c r="Q1413" s="7"/>
      <c r="R1413" s="7"/>
      <c r="U1413" s="7"/>
      <c r="V1413" s="50" t="s">
        <v>1399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363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789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790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306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374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791</v>
      </c>
      <c r="O1419" s="7" t="s">
        <v>78</v>
      </c>
      <c r="P1419" s="7"/>
      <c r="Q1419" s="7"/>
      <c r="R1419" s="7"/>
      <c r="U1419" s="7"/>
      <c r="V1419" s="50" t="s">
        <v>1400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748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763</v>
      </c>
      <c r="O1422" s="7" t="s">
        <v>78</v>
      </c>
      <c r="P1422" s="7"/>
      <c r="Q1422" s="7"/>
      <c r="R1422" s="7"/>
      <c r="U1422" s="7"/>
      <c r="V1422" s="50" t="s">
        <v>1388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792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793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794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306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374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448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748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449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795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796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797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669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798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306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374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448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748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449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799</v>
      </c>
      <c r="O1445" s="7" t="s">
        <v>78</v>
      </c>
      <c r="P1445" s="7"/>
      <c r="Q1445" s="7"/>
      <c r="R1445" s="7"/>
      <c r="U1445" s="7"/>
      <c r="V1445" s="50" t="s">
        <v>1401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800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343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801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306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374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342</v>
      </c>
      <c r="O1453" s="7" t="s">
        <v>78</v>
      </c>
      <c r="P1453" s="7"/>
      <c r="Q1453" s="7"/>
      <c r="R1453" s="7"/>
      <c r="U1453" s="7"/>
      <c r="V1453" s="50" t="s">
        <v>1261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748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361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684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363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789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476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802</v>
      </c>
      <c r="O1462" s="7" t="s">
        <v>78</v>
      </c>
      <c r="P1462" s="7"/>
      <c r="Q1462" s="7"/>
      <c r="R1462" s="7"/>
      <c r="U1462" s="7"/>
      <c r="V1462" s="50" t="s">
        <v>1402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306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374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803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748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804</v>
      </c>
      <c r="O1468" s="7" t="s">
        <v>78</v>
      </c>
      <c r="P1468" s="7"/>
      <c r="Q1468" s="7"/>
      <c r="R1468" s="7"/>
      <c r="U1468" s="7"/>
      <c r="V1468" s="50" t="s">
        <v>1403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805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806</v>
      </c>
      <c r="O1471" s="7" t="s">
        <v>78</v>
      </c>
      <c r="P1471" s="7"/>
      <c r="Q1471" s="7"/>
      <c r="R1471" s="7"/>
      <c r="U1471" s="7"/>
      <c r="V1471" s="50" t="s">
        <v>1404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571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572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807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511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690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808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342</v>
      </c>
      <c r="O1481" s="7" t="s">
        <v>78</v>
      </c>
      <c r="P1481" s="7"/>
      <c r="Q1481" s="7"/>
      <c r="R1481" s="7"/>
      <c r="U1481" s="7"/>
      <c r="V1481" s="50" t="s">
        <v>1261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361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809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306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810</v>
      </c>
      <c r="O1486" s="7" t="s">
        <v>78</v>
      </c>
      <c r="P1486" s="7"/>
      <c r="Q1486" s="7"/>
      <c r="R1486" s="7"/>
      <c r="U1486" s="7"/>
      <c r="V1486" s="50" t="s">
        <v>1405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374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811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684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1590</v>
      </c>
      <c r="O1491" s="7" t="s">
        <v>78</v>
      </c>
      <c r="P1491" s="7"/>
      <c r="Q1491" s="7"/>
      <c r="R1491" s="7"/>
      <c r="U1491" s="7"/>
      <c r="V1491" s="50" t="s">
        <v>1406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306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374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365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366</v>
      </c>
      <c r="O1495" s="7" t="s">
        <v>78</v>
      </c>
      <c r="P1495" s="7"/>
      <c r="Q1495" s="7"/>
      <c r="R1495" s="7"/>
      <c r="U1495" s="7"/>
      <c r="V1495" s="50" t="s">
        <v>1269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367</v>
      </c>
      <c r="O1496" s="7" t="s">
        <v>78</v>
      </c>
      <c r="P1496" s="7"/>
      <c r="Q1496" s="7"/>
      <c r="R1496" s="7"/>
      <c r="U1496" s="7"/>
      <c r="V1496" s="50" t="s">
        <v>1270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368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390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499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812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813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814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306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374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767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210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815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816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817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818</v>
      </c>
      <c r="O1515" s="7" t="s">
        <v>78</v>
      </c>
      <c r="P1515" s="7"/>
      <c r="Q1515" s="7"/>
      <c r="R1515" s="7"/>
      <c r="U1515" s="7"/>
      <c r="V1515" s="50" t="s">
        <v>1407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396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497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609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497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679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779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819</v>
      </c>
      <c r="O1523" s="7" t="s">
        <v>78</v>
      </c>
      <c r="P1523" s="7"/>
      <c r="Q1523" s="7"/>
      <c r="R1523" s="7"/>
      <c r="U1523" s="7"/>
      <c r="V1523" s="50" t="s">
        <v>1408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820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480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821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822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480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823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824</v>
      </c>
      <c r="O1534" s="7" t="s">
        <v>78</v>
      </c>
      <c r="P1534" s="7"/>
      <c r="Q1534" s="7"/>
      <c r="R1534" s="7"/>
      <c r="U1534" s="7"/>
      <c r="V1534" s="50" t="s">
        <v>1409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825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510</v>
      </c>
      <c r="O1536" s="7" t="s">
        <v>78</v>
      </c>
      <c r="P1536" s="7"/>
      <c r="Q1536" s="7"/>
      <c r="R1536" s="7"/>
      <c r="U1536" s="7"/>
      <c r="V1536" s="50" t="s">
        <v>1302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511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826</v>
      </c>
      <c r="O1543" s="7" t="s">
        <v>78</v>
      </c>
      <c r="P1543" s="7"/>
      <c r="Q1543" s="7"/>
      <c r="R1543" s="7"/>
      <c r="U1543" s="7"/>
      <c r="V1543" s="50" t="s">
        <v>1410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471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827</v>
      </c>
      <c r="O1545" s="7" t="s">
        <v>78</v>
      </c>
      <c r="P1545" s="7"/>
      <c r="Q1545" s="7"/>
      <c r="R1545" s="7"/>
      <c r="U1545" s="7"/>
      <c r="V1545" s="50" t="s">
        <v>1411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371</v>
      </c>
      <c r="O1546" s="6"/>
      <c r="P1546" s="7"/>
      <c r="Q1546" s="7"/>
      <c r="R1546" s="7"/>
      <c r="U1546" s="7" t="s">
        <v>1573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828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829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492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306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817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830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831</v>
      </c>
      <c r="O1557" s="7" t="s">
        <v>78</v>
      </c>
      <c r="P1557" s="7"/>
      <c r="Q1557" s="7"/>
      <c r="R1557" s="7"/>
      <c r="U1557" s="7"/>
      <c r="V1557" s="50" t="s">
        <v>1412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748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832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833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834</v>
      </c>
      <c r="O1564" s="7" t="s">
        <v>78</v>
      </c>
      <c r="P1564" s="7"/>
      <c r="Q1564" s="7"/>
      <c r="R1564" s="7"/>
      <c r="S1564" s="7" t="s">
        <v>97</v>
      </c>
      <c r="T1564" s="60" t="s">
        <v>98</v>
      </c>
      <c r="U1564" s="7"/>
      <c r="V1564" s="50" t="s">
        <v>1413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835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748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836</v>
      </c>
      <c r="O1568" s="7" t="s">
        <v>78</v>
      </c>
      <c r="P1568" s="7"/>
      <c r="Q1568" s="7"/>
      <c r="R1568" s="7"/>
      <c r="U1568" s="7"/>
      <c r="V1568" s="50" t="s">
        <v>1414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837</v>
      </c>
      <c r="O1569" s="7" t="s">
        <v>78</v>
      </c>
      <c r="P1569" s="7"/>
      <c r="Q1569" s="7"/>
      <c r="R1569" s="7"/>
      <c r="U1569" s="7"/>
      <c r="V1569" s="50" t="s">
        <v>1415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838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515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839</v>
      </c>
      <c r="O1573" s="7" t="s">
        <v>78</v>
      </c>
      <c r="P1573" s="7"/>
      <c r="Q1573" s="7"/>
      <c r="R1573" s="7"/>
      <c r="U1573" s="7"/>
      <c r="V1573" s="50" t="s">
        <v>1416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840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363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707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841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842</v>
      </c>
      <c r="O1579" s="7" t="s">
        <v>78</v>
      </c>
      <c r="P1579" s="7"/>
      <c r="Q1579" s="7"/>
      <c r="R1579" s="7"/>
      <c r="U1579" s="7"/>
      <c r="V1579" s="50" t="s">
        <v>1417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843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499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844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8" t="s">
        <v>845</v>
      </c>
      <c r="V1583" s="50"/>
    </row>
    <row r="1584" spans="1:22" ht="20.25" x14ac:dyDescent="0.25">
      <c r="A1584" s="60" t="s">
        <v>1596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9" t="s">
        <v>371</v>
      </c>
      <c r="U1584" s="61" t="s">
        <v>1577</v>
      </c>
      <c r="V1584" s="50"/>
    </row>
    <row r="1585" spans="1:22" ht="20.25" x14ac:dyDescent="0.25">
      <c r="A1585" s="60" t="s">
        <v>1597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8" t="s">
        <v>306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846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847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348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848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849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850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306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851</v>
      </c>
      <c r="O1598" s="7" t="s">
        <v>78</v>
      </c>
      <c r="V1598" s="50" t="s">
        <v>1418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852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410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853</v>
      </c>
      <c r="O1604" s="7" t="s">
        <v>78</v>
      </c>
      <c r="V1604" s="50" t="s">
        <v>1419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854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597</v>
      </c>
      <c r="O1606" s="7" t="s">
        <v>78</v>
      </c>
      <c r="V1606" s="50" t="s">
        <v>1328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410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855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348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848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849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850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306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374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379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856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857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858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859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690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832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855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748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836</v>
      </c>
      <c r="O1634" s="7" t="s">
        <v>78</v>
      </c>
      <c r="V1634" s="50" t="s">
        <v>1414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837</v>
      </c>
      <c r="O1635" s="7" t="s">
        <v>78</v>
      </c>
      <c r="V1635" s="50" t="s">
        <v>1415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597</v>
      </c>
      <c r="O1636" s="7" t="s">
        <v>78</v>
      </c>
      <c r="V1636" s="50" t="s">
        <v>1328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351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855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860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499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371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672</v>
      </c>
      <c r="O1644" s="7" t="s">
        <v>78</v>
      </c>
      <c r="V1644" s="50" t="s">
        <v>1353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860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861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306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374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860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862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599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863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396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864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560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366</v>
      </c>
      <c r="O1659" s="7" t="s">
        <v>78</v>
      </c>
      <c r="V1659" s="50" t="s">
        <v>1269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367</v>
      </c>
      <c r="O1660" s="7" t="s">
        <v>78</v>
      </c>
      <c r="V1660" s="50" t="s">
        <v>1270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368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865</v>
      </c>
      <c r="O1662" s="7" t="s">
        <v>78</v>
      </c>
      <c r="V1662" s="50" t="s">
        <v>1420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396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866</v>
      </c>
      <c r="O1664" s="7" t="s">
        <v>78</v>
      </c>
      <c r="V1664" s="50" t="s">
        <v>1421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560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366</v>
      </c>
      <c r="O1666" s="7" t="s">
        <v>78</v>
      </c>
      <c r="V1666" s="50" t="s">
        <v>1269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867</v>
      </c>
      <c r="O1667" s="7" t="s">
        <v>78</v>
      </c>
      <c r="V1667" s="50" t="s">
        <v>1422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868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869</v>
      </c>
      <c r="O1669" s="7" t="s">
        <v>78</v>
      </c>
      <c r="V1669" s="50" t="s">
        <v>1423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870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871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691</v>
      </c>
      <c r="V1675" s="50"/>
    </row>
    <row r="1676" spans="1:22" ht="20.25" x14ac:dyDescent="0.25">
      <c r="A1676" s="7" t="s">
        <v>1574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S1676" s="7" t="s">
        <v>154</v>
      </c>
      <c r="T1676" s="7" t="s">
        <v>154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363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872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873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874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691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334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875</v>
      </c>
      <c r="O1683" s="7" t="s">
        <v>78</v>
      </c>
      <c r="V1683" s="50" t="s">
        <v>1424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602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396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876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877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878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879</v>
      </c>
      <c r="O1699" s="6" t="s">
        <v>81</v>
      </c>
      <c r="V1699" s="50" t="s">
        <v>1425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880</v>
      </c>
      <c r="O1701" s="7" t="s">
        <v>78</v>
      </c>
      <c r="V1701" s="50" t="s">
        <v>1426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881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882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883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307</v>
      </c>
      <c r="O1706" s="7" t="s">
        <v>78</v>
      </c>
      <c r="Q1706" s="7" t="s">
        <v>139</v>
      </c>
      <c r="R1706" s="7" t="s">
        <v>139</v>
      </c>
      <c r="V1706" s="50" t="s">
        <v>1253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307</v>
      </c>
      <c r="O1707" s="7" t="s">
        <v>78</v>
      </c>
      <c r="V1707" s="50" t="s">
        <v>1253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881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884</v>
      </c>
      <c r="O1710" s="7" t="s">
        <v>78</v>
      </c>
      <c r="V1710" s="50" t="s">
        <v>1427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885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886</v>
      </c>
      <c r="O1716" s="7" t="s">
        <v>78</v>
      </c>
      <c r="V1716" s="50" t="s">
        <v>1428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887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888</v>
      </c>
      <c r="O1718" s="7" t="s">
        <v>78</v>
      </c>
      <c r="V1718" s="50" t="s">
        <v>1429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425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345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889</v>
      </c>
      <c r="O1721" s="7" t="s">
        <v>78</v>
      </c>
      <c r="V1721" s="50" t="s">
        <v>1430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345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573</v>
      </c>
      <c r="O1724" s="7" t="s">
        <v>78</v>
      </c>
      <c r="V1724" s="50" t="s">
        <v>1317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890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881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891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498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885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892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893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396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894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895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896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897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898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899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1575</v>
      </c>
      <c r="O1743" s="7" t="s">
        <v>78</v>
      </c>
      <c r="V1743" s="50" t="s">
        <v>1431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893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396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890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895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900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901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902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316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498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601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903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904</v>
      </c>
      <c r="O1757" s="7" t="s">
        <v>78</v>
      </c>
      <c r="V1757" s="50" t="s">
        <v>1432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905</v>
      </c>
      <c r="O1760" s="7" t="s">
        <v>78</v>
      </c>
      <c r="V1760" s="50" t="s">
        <v>1433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860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316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906</v>
      </c>
      <c r="O1765" s="7" t="s">
        <v>78</v>
      </c>
      <c r="V1765" s="50" t="s">
        <v>1434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498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907</v>
      </c>
      <c r="O1768" s="7" t="s">
        <v>78</v>
      </c>
      <c r="V1768" s="50" t="s">
        <v>1435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895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908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909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665</v>
      </c>
      <c r="O1775" s="7" t="s">
        <v>78</v>
      </c>
      <c r="V1775" s="50" t="s">
        <v>1349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396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895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910</v>
      </c>
      <c r="O1780" s="7" t="s">
        <v>78</v>
      </c>
      <c r="V1780" s="50" t="s">
        <v>1436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1560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911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912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396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911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370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913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914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306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915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916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913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917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488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876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396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878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918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878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911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913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919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878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1230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920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911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913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921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331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659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625</v>
      </c>
      <c r="O1828" s="7" t="s">
        <v>78</v>
      </c>
      <c r="V1828" s="50" t="s">
        <v>1337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555</v>
      </c>
      <c r="O1830" s="7" t="s">
        <v>78</v>
      </c>
      <c r="V1830" s="50" t="s">
        <v>1313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922</v>
      </c>
      <c r="S1832" s="7" t="s">
        <v>91</v>
      </c>
      <c r="T1832" s="7" t="s">
        <v>1576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306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923</v>
      </c>
      <c r="O1834" s="7" t="s">
        <v>78</v>
      </c>
      <c r="V1834" s="50" t="s">
        <v>1437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472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663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625</v>
      </c>
      <c r="O1837" s="7" t="s">
        <v>78</v>
      </c>
      <c r="V1837" s="50" t="s">
        <v>1337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555</v>
      </c>
      <c r="O1840" s="7" t="s">
        <v>78</v>
      </c>
      <c r="V1840" s="50" t="s">
        <v>1313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924</v>
      </c>
      <c r="S1842" s="7" t="s">
        <v>91</v>
      </c>
      <c r="T1842" s="7" t="s">
        <v>1576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331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659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625</v>
      </c>
      <c r="O1845" s="7" t="s">
        <v>78</v>
      </c>
      <c r="V1845" s="50" t="s">
        <v>1337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555</v>
      </c>
      <c r="O1847" s="7" t="s">
        <v>78</v>
      </c>
      <c r="V1847" s="50" t="s">
        <v>1313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925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306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1" t="s">
        <v>1598</v>
      </c>
      <c r="O1851" s="7" t="s">
        <v>78</v>
      </c>
      <c r="V1851" s="50" t="s">
        <v>1438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472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663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625</v>
      </c>
      <c r="O1854" s="7" t="s">
        <v>78</v>
      </c>
      <c r="V1854" s="50" t="s">
        <v>1337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555</v>
      </c>
      <c r="O1857" s="7" t="s">
        <v>78</v>
      </c>
      <c r="V1857" s="50" t="s">
        <v>1313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926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882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927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396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882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883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307</v>
      </c>
      <c r="O1865" s="7" t="s">
        <v>78</v>
      </c>
      <c r="V1865" s="50" t="s">
        <v>1253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928</v>
      </c>
      <c r="O1866" s="7" t="s">
        <v>78</v>
      </c>
      <c r="V1866" s="50" t="s">
        <v>1439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370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929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370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306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374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515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930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545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358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370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523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370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306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374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930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931</v>
      </c>
      <c r="O1901" s="7" t="s">
        <v>78</v>
      </c>
      <c r="V1901" s="50" t="s">
        <v>1440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932</v>
      </c>
      <c r="O1906" s="7" t="s">
        <v>78</v>
      </c>
      <c r="V1906" s="50" t="s">
        <v>1441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396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933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934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323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935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936</v>
      </c>
      <c r="O1920" s="7" t="s">
        <v>78</v>
      </c>
      <c r="V1920" s="50" t="s">
        <v>1442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759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937</v>
      </c>
      <c r="O1922" s="7" t="s">
        <v>78</v>
      </c>
      <c r="V1922" s="50" t="s">
        <v>1443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374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877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938</v>
      </c>
      <c r="O1929" s="7" t="s">
        <v>78</v>
      </c>
      <c r="V1929" s="50" t="s">
        <v>1444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396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938</v>
      </c>
      <c r="O1933" s="7" t="s">
        <v>78</v>
      </c>
      <c r="V1933" s="50" t="s">
        <v>1444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1230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515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345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545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358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939</v>
      </c>
      <c r="O1948" s="7" t="s">
        <v>78</v>
      </c>
      <c r="V1948" s="50" t="s">
        <v>1445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370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940</v>
      </c>
      <c r="O1951" s="7" t="s">
        <v>78</v>
      </c>
      <c r="V1951" s="50" t="s">
        <v>1446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370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306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374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773</v>
      </c>
      <c r="O1956" s="7" t="s">
        <v>78</v>
      </c>
      <c r="V1956" s="50" t="s">
        <v>1391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370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941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370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306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374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515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942</v>
      </c>
      <c r="O1967" s="7" t="s">
        <v>78</v>
      </c>
      <c r="V1967" s="50" t="s">
        <v>1447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545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358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943</v>
      </c>
      <c r="O1971" s="7" t="s">
        <v>78</v>
      </c>
      <c r="V1971" s="50" t="s">
        <v>1448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370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944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370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306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374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515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945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545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358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757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946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370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947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370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306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374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515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401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545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358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404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948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396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949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950</v>
      </c>
      <c r="O2012" s="7" t="s">
        <v>82</v>
      </c>
      <c r="V2012" s="50" t="s">
        <v>1449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396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951</v>
      </c>
      <c r="O2014" s="7" t="s">
        <v>78</v>
      </c>
      <c r="V2014" s="50" t="s">
        <v>1450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952</v>
      </c>
      <c r="O2015" s="7" t="s">
        <v>82</v>
      </c>
      <c r="V2015" s="50" t="s">
        <v>1451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710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953</v>
      </c>
      <c r="O2017" s="7" t="s">
        <v>78</v>
      </c>
      <c r="V2017" s="50" t="s">
        <v>1452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954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370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455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370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306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374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955</v>
      </c>
      <c r="O2026" s="7" t="s">
        <v>78</v>
      </c>
      <c r="V2026" s="50" t="s">
        <v>1453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954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455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956</v>
      </c>
      <c r="O2032" s="7" t="s">
        <v>78</v>
      </c>
      <c r="V2032" s="50" t="s">
        <v>1454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957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955</v>
      </c>
      <c r="O2037" s="7" t="s">
        <v>78</v>
      </c>
      <c r="V2037" s="50" t="s">
        <v>1453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956</v>
      </c>
      <c r="O2040" s="7" t="s">
        <v>78</v>
      </c>
      <c r="V2040" s="50" t="s">
        <v>1454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958</v>
      </c>
      <c r="O2045" s="7" t="s">
        <v>78</v>
      </c>
      <c r="V2045" s="50" t="s">
        <v>1455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396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1236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959</v>
      </c>
      <c r="O2055" s="7" t="s">
        <v>78</v>
      </c>
      <c r="V2055" s="50" t="s">
        <v>1456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396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960</v>
      </c>
      <c r="O2057" s="7" t="s">
        <v>78</v>
      </c>
      <c r="V2057" s="50" t="s">
        <v>1457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961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962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582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963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404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767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964</v>
      </c>
      <c r="O2069" s="7" t="s">
        <v>78</v>
      </c>
      <c r="V2069" s="50" t="s">
        <v>1458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306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965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396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882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883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307</v>
      </c>
      <c r="O2076" s="7" t="s">
        <v>78</v>
      </c>
      <c r="V2076" s="50" t="s">
        <v>1253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322</v>
      </c>
      <c r="O2077" s="7" t="s">
        <v>78</v>
      </c>
      <c r="V2077" s="50" t="s">
        <v>1256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323</v>
      </c>
      <c r="O2079" s="7" t="s">
        <v>80</v>
      </c>
      <c r="V2079" s="50"/>
    </row>
    <row r="2080" spans="1:22" ht="20.25" x14ac:dyDescent="0.25">
      <c r="A2080" s="7" t="s">
        <v>1585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324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388</v>
      </c>
      <c r="O2085" s="7" t="s">
        <v>78</v>
      </c>
      <c r="V2085" s="50" t="s">
        <v>1273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966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967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492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968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969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492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970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306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971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972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973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974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975</v>
      </c>
      <c r="O2104" s="7" t="s">
        <v>78</v>
      </c>
      <c r="V2104" s="50" t="s">
        <v>1459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976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306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640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975</v>
      </c>
      <c r="O2109" s="7" t="s">
        <v>78</v>
      </c>
      <c r="V2109" s="50" t="s">
        <v>1459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977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975</v>
      </c>
      <c r="O2112" s="7" t="s">
        <v>78</v>
      </c>
      <c r="V2112" s="50" t="s">
        <v>1459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654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351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397</v>
      </c>
      <c r="O2117" s="7" t="s">
        <v>78</v>
      </c>
      <c r="V2117" s="50" t="s">
        <v>1276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359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1230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978</v>
      </c>
      <c r="O2121" s="7" t="s">
        <v>78</v>
      </c>
      <c r="U2121" s="7"/>
      <c r="V2121" s="50" t="s">
        <v>1460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979</v>
      </c>
      <c r="O2125" s="7" t="s">
        <v>78</v>
      </c>
      <c r="V2125" s="50" t="s">
        <v>1461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396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860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980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981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860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982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983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614</v>
      </c>
      <c r="O2133" s="7" t="s">
        <v>78</v>
      </c>
      <c r="V2133" s="50" t="s">
        <v>1462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984</v>
      </c>
      <c r="O2134" s="7" t="s">
        <v>78</v>
      </c>
      <c r="V2134" s="50" t="s">
        <v>1463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396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984</v>
      </c>
      <c r="O2136" s="7" t="s">
        <v>78</v>
      </c>
      <c r="V2136" s="50" t="s">
        <v>1463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614</v>
      </c>
      <c r="O2137" s="7" t="s">
        <v>78</v>
      </c>
      <c r="V2137" s="50" t="s">
        <v>1462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985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986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396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497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679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497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987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480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601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988</v>
      </c>
      <c r="O2156" s="7" t="s">
        <v>78</v>
      </c>
      <c r="V2156" s="50" t="s">
        <v>1464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597</v>
      </c>
      <c r="O2157" s="7" t="s">
        <v>78</v>
      </c>
      <c r="V2157" s="50" t="s">
        <v>1328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989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597</v>
      </c>
      <c r="O2160" s="7" t="s">
        <v>78</v>
      </c>
      <c r="V2160" s="50" t="s">
        <v>1328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990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991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992</v>
      </c>
      <c r="O2164" s="7" t="s">
        <v>78</v>
      </c>
      <c r="V2164" s="50" t="s">
        <v>1465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560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413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993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994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552</v>
      </c>
      <c r="O2175" s="7" t="s">
        <v>78</v>
      </c>
      <c r="V2175" s="50" t="s">
        <v>1311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991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995</v>
      </c>
      <c r="O2177" s="7" t="s">
        <v>78</v>
      </c>
      <c r="V2177" s="50" t="s">
        <v>1466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555</v>
      </c>
      <c r="O2178" s="7" t="s">
        <v>78</v>
      </c>
      <c r="V2178" s="50" t="s">
        <v>1313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730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763</v>
      </c>
      <c r="O2181" s="7" t="s">
        <v>78</v>
      </c>
      <c r="V2181" s="50" t="s">
        <v>1388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809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306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996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1" t="s">
        <v>1599</v>
      </c>
      <c r="O2185" s="7" t="s">
        <v>78</v>
      </c>
      <c r="V2185" s="50" t="s">
        <v>1467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402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396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997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998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363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999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8" t="s">
        <v>1000</v>
      </c>
      <c r="V2194" s="50"/>
    </row>
    <row r="2195" spans="1:22" ht="20.25" x14ac:dyDescent="0.25">
      <c r="A2195" s="7" t="s">
        <v>1594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8" t="s">
        <v>1001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1002</v>
      </c>
      <c r="O2196" s="7" t="s">
        <v>82</v>
      </c>
      <c r="V2196" s="50" t="s">
        <v>1468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1578</v>
      </c>
      <c r="O2199" s="6" t="s">
        <v>81</v>
      </c>
      <c r="V2199" s="50" t="s">
        <v>1579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1003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555</v>
      </c>
      <c r="O2201" s="7" t="s">
        <v>78</v>
      </c>
      <c r="U2201" s="7" t="s">
        <v>155</v>
      </c>
      <c r="V2201" s="50" t="s">
        <v>1313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1004</v>
      </c>
      <c r="O2202" s="6" t="s">
        <v>81</v>
      </c>
      <c r="V2202" s="50" t="s">
        <v>1469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1005</v>
      </c>
      <c r="O2203" s="7" t="s">
        <v>78</v>
      </c>
      <c r="V2203" s="50" t="s">
        <v>1470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396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890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706</v>
      </c>
      <c r="O2209" s="7" t="s">
        <v>78</v>
      </c>
      <c r="V2209" s="50" t="s">
        <v>1362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396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320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321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323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324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1006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1007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306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1008</v>
      </c>
      <c r="O2221" s="7" t="s">
        <v>78</v>
      </c>
      <c r="V2221" s="50" t="s">
        <v>1471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313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457</v>
      </c>
      <c r="O2223" s="7" t="s">
        <v>78</v>
      </c>
      <c r="V2223" s="50" t="s">
        <v>1289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396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1009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1010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1011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691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730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728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853</v>
      </c>
      <c r="O2233" s="7" t="s">
        <v>78</v>
      </c>
      <c r="V2233" s="50" t="s">
        <v>1419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1012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730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1013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1014</v>
      </c>
      <c r="O2241" s="7" t="s">
        <v>78</v>
      </c>
      <c r="V2241" s="50" t="s">
        <v>1472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396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730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1012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1013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1015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396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445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446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447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453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454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1016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1017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1018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1019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306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374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515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1020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545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358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1016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1021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396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560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1022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1023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457</v>
      </c>
      <c r="O2281" s="7" t="s">
        <v>78</v>
      </c>
      <c r="V2281" s="50" t="s">
        <v>1473</v>
      </c>
    </row>
    <row r="2282" spans="1:22" ht="20.25" x14ac:dyDescent="0.25">
      <c r="A2282" s="7" t="s">
        <v>1586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1554</v>
      </c>
      <c r="O2282" s="7" t="s">
        <v>78</v>
      </c>
      <c r="P2282" s="7" t="s">
        <v>79</v>
      </c>
      <c r="V2282" s="50" t="s">
        <v>1561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1024</v>
      </c>
      <c r="O2283" s="7" t="s">
        <v>78</v>
      </c>
      <c r="V2283" s="50" t="s">
        <v>1474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1025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1026</v>
      </c>
      <c r="O2286" s="7" t="s">
        <v>78</v>
      </c>
      <c r="V2286" s="50" t="s">
        <v>1475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1027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1028</v>
      </c>
      <c r="O2288" s="7" t="s">
        <v>78</v>
      </c>
      <c r="V2288" s="50" t="s">
        <v>1476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1029</v>
      </c>
      <c r="O2289" s="7" t="s">
        <v>78</v>
      </c>
      <c r="V2289" s="50" t="s">
        <v>1477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379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413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1026</v>
      </c>
      <c r="O2293" s="7" t="s">
        <v>78</v>
      </c>
      <c r="V2293" s="50" t="s">
        <v>1475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1030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1031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1032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306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374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1033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1034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342</v>
      </c>
      <c r="O2308" s="7" t="s">
        <v>78</v>
      </c>
      <c r="V2308" s="50" t="s">
        <v>1261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730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1035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1036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806</v>
      </c>
      <c r="O2314" s="7" t="s">
        <v>78</v>
      </c>
      <c r="V2314" s="50" t="s">
        <v>1404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1037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1034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1038</v>
      </c>
      <c r="O2319" s="7" t="s">
        <v>78</v>
      </c>
      <c r="V2319" s="50" t="s">
        <v>1478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1039</v>
      </c>
      <c r="O2321" s="7" t="s">
        <v>78</v>
      </c>
      <c r="V2321" s="50" t="s">
        <v>1479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1040</v>
      </c>
      <c r="O2322" s="7" t="s">
        <v>78</v>
      </c>
      <c r="V2322" s="50" t="s">
        <v>1480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1041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1039</v>
      </c>
      <c r="O2324" s="7" t="s">
        <v>78</v>
      </c>
      <c r="V2324" s="50" t="s">
        <v>1479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1042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1043</v>
      </c>
      <c r="O2326" s="7" t="s">
        <v>78</v>
      </c>
      <c r="V2326" s="50" t="s">
        <v>1481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1044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824</v>
      </c>
      <c r="O2328" s="7" t="s">
        <v>78</v>
      </c>
      <c r="V2328" s="50" t="s">
        <v>1409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1045</v>
      </c>
      <c r="O2329" s="7" t="s">
        <v>78</v>
      </c>
      <c r="V2329" s="50" t="s">
        <v>1482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730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1046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510</v>
      </c>
      <c r="O2332" s="7" t="s">
        <v>78</v>
      </c>
      <c r="V2332" s="50" t="s">
        <v>1302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511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1047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384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1048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1049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1050</v>
      </c>
      <c r="O2343" s="7" t="s">
        <v>78</v>
      </c>
      <c r="V2343" s="50" t="s">
        <v>1483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351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323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1040</v>
      </c>
      <c r="O2348" s="7" t="s">
        <v>78</v>
      </c>
      <c r="V2348" s="50" t="s">
        <v>1480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1051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323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1042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323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1044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1052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1053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570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730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1046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1054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511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1055</v>
      </c>
      <c r="O2363" s="7" t="s">
        <v>78</v>
      </c>
      <c r="V2363" s="50" t="s">
        <v>1484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1056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1057</v>
      </c>
      <c r="S2365" s="7" t="s">
        <v>1580</v>
      </c>
      <c r="T2365" s="7" t="s">
        <v>1581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1058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1059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1060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511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443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1061</v>
      </c>
      <c r="O2376" s="7" t="s">
        <v>78</v>
      </c>
      <c r="V2376" s="50" t="s">
        <v>1485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570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573</v>
      </c>
      <c r="O2378" s="7" t="s">
        <v>78</v>
      </c>
      <c r="V2378" s="50" t="s">
        <v>1317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1062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1063</v>
      </c>
      <c r="O2380" s="7" t="s">
        <v>78</v>
      </c>
      <c r="V2380" s="50" t="s">
        <v>1486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317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730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1046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1064</v>
      </c>
      <c r="O2387" s="7" t="s">
        <v>78</v>
      </c>
      <c r="V2387" s="50" t="s">
        <v>1487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1065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1230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1066</v>
      </c>
      <c r="O2391" s="7" t="s">
        <v>78</v>
      </c>
      <c r="V2391" s="50" t="s">
        <v>1488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363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379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1067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1068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1069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1070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1071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1072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1073</v>
      </c>
      <c r="O2405" s="7" t="s">
        <v>78</v>
      </c>
      <c r="V2405" s="50" t="s">
        <v>1473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1074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1075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379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1072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391</v>
      </c>
      <c r="O2412" s="7" t="s">
        <v>78</v>
      </c>
      <c r="V2412" s="50" t="s">
        <v>1274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654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1076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425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348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1077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1574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1078</v>
      </c>
      <c r="O2426" s="7" t="s">
        <v>78</v>
      </c>
      <c r="V2426" s="50" t="s">
        <v>1489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1070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1079</v>
      </c>
      <c r="O2428" s="7" t="s">
        <v>78</v>
      </c>
      <c r="V2428" s="50" t="s">
        <v>1490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573</v>
      </c>
      <c r="O2429" s="7" t="s">
        <v>78</v>
      </c>
      <c r="V2429" s="50" t="s">
        <v>1317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323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1040</v>
      </c>
      <c r="O2431" s="7" t="s">
        <v>78</v>
      </c>
      <c r="V2431" s="50" t="s">
        <v>1480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1051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1080</v>
      </c>
      <c r="O2435" s="7" t="s">
        <v>78</v>
      </c>
      <c r="V2435" s="50" t="s">
        <v>1491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957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537</v>
      </c>
      <c r="O2441" s="7" t="s">
        <v>78</v>
      </c>
      <c r="V2441" s="50" t="s">
        <v>1307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538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1081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1082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1083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1084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882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1085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758</v>
      </c>
      <c r="O2454" s="7" t="s">
        <v>78</v>
      </c>
      <c r="V2454" s="50" t="s">
        <v>1387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1086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326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379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1087</v>
      </c>
      <c r="O2464" s="7" t="s">
        <v>78</v>
      </c>
      <c r="V2464" s="50" t="s">
        <v>1492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790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1078</v>
      </c>
      <c r="O2468" s="7" t="s">
        <v>78</v>
      </c>
      <c r="V2468" s="50" t="s">
        <v>1489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1070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1088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1089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1090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384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1091</v>
      </c>
      <c r="O2477" s="7" t="s">
        <v>78</v>
      </c>
      <c r="V2477" s="50" t="s">
        <v>1493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1087</v>
      </c>
      <c r="O2479" s="7" t="s">
        <v>78</v>
      </c>
      <c r="V2479" s="50" t="s">
        <v>1492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1092</v>
      </c>
      <c r="O2481" s="7" t="s">
        <v>78</v>
      </c>
      <c r="V2481" s="50" t="s">
        <v>1494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1094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1093</v>
      </c>
      <c r="O2485" s="7" t="s">
        <v>78</v>
      </c>
      <c r="V2485" s="50" t="s">
        <v>1495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311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1094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1078</v>
      </c>
      <c r="O2494" s="7" t="s">
        <v>78</v>
      </c>
      <c r="V2494" s="50" t="s">
        <v>1489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1078</v>
      </c>
      <c r="O2497" s="7" t="s">
        <v>78</v>
      </c>
      <c r="V2497" s="50" t="s">
        <v>1489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1070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1095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1230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413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414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1096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306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378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379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384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1097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1098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1099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677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351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1230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413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414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1096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306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384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561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397</v>
      </c>
      <c r="O2525" s="7" t="s">
        <v>78</v>
      </c>
      <c r="V2525" s="50" t="s">
        <v>1276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1099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677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351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1100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1101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690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1102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639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1078</v>
      </c>
      <c r="O2538" s="7" t="s">
        <v>78</v>
      </c>
      <c r="V2538" s="50" t="s">
        <v>1489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348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1101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1103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1102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1078</v>
      </c>
      <c r="O2547" s="7" t="s">
        <v>78</v>
      </c>
      <c r="V2547" s="50" t="s">
        <v>1489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1070</v>
      </c>
      <c r="V2548" s="50"/>
    </row>
    <row r="2549" spans="1:22" ht="20.25" x14ac:dyDescent="0.25">
      <c r="A2549" s="7" t="s">
        <v>1587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1095</v>
      </c>
      <c r="P2549" s="7" t="s">
        <v>79</v>
      </c>
      <c r="V2549" s="50" t="s">
        <v>1562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1104</v>
      </c>
      <c r="O2550" s="7" t="s">
        <v>78</v>
      </c>
      <c r="V2550" s="50" t="s">
        <v>1496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1105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1106</v>
      </c>
      <c r="O2552" s="7" t="s">
        <v>78</v>
      </c>
      <c r="V2552" s="50" t="s">
        <v>1497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582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757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1107</v>
      </c>
      <c r="O2556" s="7" t="s">
        <v>78</v>
      </c>
      <c r="V2556" s="50" t="s">
        <v>1498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1108</v>
      </c>
      <c r="O2559" s="7" t="s">
        <v>78</v>
      </c>
      <c r="V2559" s="50" t="s">
        <v>1499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1105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1109</v>
      </c>
      <c r="O2561" s="7" t="s">
        <v>78</v>
      </c>
      <c r="V2561" s="50" t="s">
        <v>1500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1110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1111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1112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1110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1113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342</v>
      </c>
      <c r="O2569" s="7" t="s">
        <v>78</v>
      </c>
      <c r="V2569" s="50" t="s">
        <v>1261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1114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1115</v>
      </c>
      <c r="O2572" s="7" t="s">
        <v>78</v>
      </c>
      <c r="V2572" s="50" t="s">
        <v>1501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1105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659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1116</v>
      </c>
      <c r="O2576" s="7" t="s">
        <v>78</v>
      </c>
      <c r="V2576" s="50" t="s">
        <v>1502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1117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306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1116</v>
      </c>
      <c r="O2581" s="7" t="s">
        <v>78</v>
      </c>
      <c r="V2581" s="50" t="s">
        <v>1502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1118</v>
      </c>
      <c r="O2586" s="7" t="s">
        <v>78</v>
      </c>
      <c r="V2586" s="50" t="s">
        <v>1503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1105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1119</v>
      </c>
      <c r="O2588" s="7" t="s">
        <v>78</v>
      </c>
      <c r="V2588" s="50" t="s">
        <v>1504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1120</v>
      </c>
      <c r="O2589" s="7" t="s">
        <v>78</v>
      </c>
      <c r="V2589" s="50" t="s">
        <v>1505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691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1121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323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324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1122</v>
      </c>
      <c r="O2596" s="7" t="s">
        <v>78</v>
      </c>
      <c r="V2596" s="50" t="s">
        <v>1506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1105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1123</v>
      </c>
      <c r="O2598" s="7" t="s">
        <v>78</v>
      </c>
      <c r="V2598" s="50" t="s">
        <v>1507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363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727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310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1582</v>
      </c>
      <c r="O2603" s="7" t="s">
        <v>78</v>
      </c>
      <c r="V2603" s="50" t="s">
        <v>1508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1105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659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363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1124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727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1125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323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1126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306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363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1124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727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1127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323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1126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1128</v>
      </c>
      <c r="O2621" s="7" t="s">
        <v>78</v>
      </c>
      <c r="V2621" s="50" t="s">
        <v>1509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1105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1123</v>
      </c>
      <c r="O2623" s="7" t="s">
        <v>78</v>
      </c>
      <c r="S2623" s="7" t="s">
        <v>97</v>
      </c>
      <c r="T2623" s="7" t="s">
        <v>1583</v>
      </c>
      <c r="V2623" s="50" t="s">
        <v>1507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1009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1010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838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1129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363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707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1130</v>
      </c>
      <c r="O2632" s="7" t="s">
        <v>78</v>
      </c>
      <c r="V2632" s="50" t="s">
        <v>1510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1105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1131</v>
      </c>
      <c r="O2634" s="7" t="s">
        <v>78</v>
      </c>
      <c r="V2634" s="50" t="s">
        <v>1511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1132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1133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931</v>
      </c>
      <c r="O2639" s="7" t="s">
        <v>78</v>
      </c>
      <c r="V2639" s="50" t="s">
        <v>1440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1134</v>
      </c>
      <c r="O2644" s="7" t="s">
        <v>78</v>
      </c>
      <c r="V2644" s="50" t="s">
        <v>1512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1105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1106</v>
      </c>
      <c r="O2646" s="7" t="s">
        <v>78</v>
      </c>
      <c r="V2646" s="50" t="s">
        <v>1497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1107</v>
      </c>
      <c r="O2647" s="7" t="s">
        <v>78</v>
      </c>
      <c r="V2647" s="50" t="s">
        <v>1498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1135</v>
      </c>
      <c r="O2650" s="7" t="s">
        <v>78</v>
      </c>
      <c r="V2650" s="50" t="s">
        <v>1513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1105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1136</v>
      </c>
      <c r="O2652" s="7" t="s">
        <v>78</v>
      </c>
      <c r="V2652" s="50" t="s">
        <v>1514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1137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1138</v>
      </c>
      <c r="O2656" s="7" t="s">
        <v>78</v>
      </c>
      <c r="V2656" s="50" t="s">
        <v>1515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1105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659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1139</v>
      </c>
      <c r="O2660" s="7" t="s">
        <v>78</v>
      </c>
      <c r="V2660" s="50" t="s">
        <v>1516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1140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306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1139</v>
      </c>
      <c r="O2663" s="7" t="s">
        <v>78</v>
      </c>
      <c r="V2663" s="50" t="s">
        <v>1516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1141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1142</v>
      </c>
      <c r="O2666" s="7" t="s">
        <v>82</v>
      </c>
      <c r="V2666" s="50" t="s">
        <v>1517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1143</v>
      </c>
      <c r="S2667" s="7" t="s">
        <v>1592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1144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1145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1146</v>
      </c>
      <c r="O2672" s="7" t="s">
        <v>78</v>
      </c>
      <c r="V2672" s="50" t="s">
        <v>1518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1147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1148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1146</v>
      </c>
      <c r="O2685" s="7" t="s">
        <v>78</v>
      </c>
      <c r="V2685" s="50" t="s">
        <v>1518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1229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1149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1150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1151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1152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1153</v>
      </c>
      <c r="O2698" s="7" t="s">
        <v>78</v>
      </c>
      <c r="V2698" s="50" t="s">
        <v>1519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725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1154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1155</v>
      </c>
      <c r="O2704" s="7" t="s">
        <v>78</v>
      </c>
      <c r="V2704" s="50" t="s">
        <v>1520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882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1156</v>
      </c>
      <c r="O2712" s="7" t="s">
        <v>78</v>
      </c>
      <c r="V2712" s="50" t="s">
        <v>1521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961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962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582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963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404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1157</v>
      </c>
      <c r="O2722" s="7" t="s">
        <v>78</v>
      </c>
      <c r="V2722" s="50" t="s">
        <v>1522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1158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1159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1160</v>
      </c>
      <c r="O2727" s="7" t="s">
        <v>78</v>
      </c>
      <c r="V2727" s="50" t="s">
        <v>1523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582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404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320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1161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320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413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1162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1163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604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1164</v>
      </c>
      <c r="V2746" s="50"/>
    </row>
    <row r="2747" spans="1:22" ht="20.25" x14ac:dyDescent="0.25">
      <c r="A2747" s="7" t="s">
        <v>1588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599</v>
      </c>
      <c r="P2747" s="7" t="s">
        <v>79</v>
      </c>
      <c r="V2747" s="50" t="s">
        <v>1563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1165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1166</v>
      </c>
      <c r="O2749" s="7" t="s">
        <v>78</v>
      </c>
      <c r="V2749" s="50" t="s">
        <v>1524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306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1167</v>
      </c>
      <c r="O2751" s="7" t="s">
        <v>78</v>
      </c>
      <c r="V2751" s="50" t="s">
        <v>1525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1168</v>
      </c>
      <c r="O2752" s="7" t="s">
        <v>78</v>
      </c>
      <c r="V2752" s="50" t="s">
        <v>1526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455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1169</v>
      </c>
      <c r="O2755" s="7" t="s">
        <v>78</v>
      </c>
      <c r="V2755" s="50" t="s">
        <v>1527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1170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455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1169</v>
      </c>
      <c r="O2760" s="7" t="s">
        <v>78</v>
      </c>
      <c r="V2760" s="50" t="s">
        <v>1527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1171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1172</v>
      </c>
      <c r="O2763" s="7" t="s">
        <v>78</v>
      </c>
      <c r="V2763" s="50" t="s">
        <v>1528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434</v>
      </c>
      <c r="S2764" s="7" t="s">
        <v>97</v>
      </c>
      <c r="T2764" s="7" t="s">
        <v>1589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324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1170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1173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1174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1175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1176</v>
      </c>
      <c r="O2773" s="7" t="s">
        <v>78</v>
      </c>
      <c r="V2773" s="50" t="s">
        <v>1529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1177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1178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945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1167</v>
      </c>
      <c r="O2780" s="7" t="s">
        <v>78</v>
      </c>
      <c r="V2780" s="50" t="s">
        <v>1525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1179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1180</v>
      </c>
      <c r="O2782" s="7" t="s">
        <v>78</v>
      </c>
      <c r="V2782" s="50" t="s">
        <v>1530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1181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1179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1182</v>
      </c>
      <c r="O2785" s="7" t="s">
        <v>78</v>
      </c>
      <c r="V2785" s="50" t="s">
        <v>1531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1183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1179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1171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401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1184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1185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471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1186</v>
      </c>
      <c r="O2795" s="7" t="s">
        <v>78</v>
      </c>
      <c r="V2795" s="50" t="s">
        <v>1532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1001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1187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1171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1188</v>
      </c>
      <c r="O2800" s="7" t="s">
        <v>78</v>
      </c>
      <c r="V2800" s="50" t="s">
        <v>1533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882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883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313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445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446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447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779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780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1189</v>
      </c>
      <c r="O2810" s="7" t="s">
        <v>78</v>
      </c>
      <c r="V2810" s="50" t="s">
        <v>1534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379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366</v>
      </c>
      <c r="O2812" s="7" t="s">
        <v>78</v>
      </c>
      <c r="V2812" s="50" t="s">
        <v>1269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616</v>
      </c>
      <c r="O2813" s="7" t="s">
        <v>78</v>
      </c>
      <c r="V2813" s="50" t="s">
        <v>1332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1171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884</v>
      </c>
      <c r="O2817" s="7" t="s">
        <v>78</v>
      </c>
      <c r="V2817" s="50" t="s">
        <v>1427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1141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1190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1191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316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1192</v>
      </c>
      <c r="O2822" s="7" t="s">
        <v>78</v>
      </c>
      <c r="V2822" s="50" t="s">
        <v>1535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1193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1194</v>
      </c>
      <c r="O2824" s="7" t="s">
        <v>78</v>
      </c>
      <c r="V2824" s="50" t="s">
        <v>1536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1195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582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1196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1197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980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1197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982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1190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1191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1198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1199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1200</v>
      </c>
      <c r="O2841" s="7" t="s">
        <v>78</v>
      </c>
      <c r="V2841" s="50" t="s">
        <v>1537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1201</v>
      </c>
      <c r="O2842" s="7" t="s">
        <v>78</v>
      </c>
      <c r="V2842" s="50" t="s">
        <v>1538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1202</v>
      </c>
      <c r="O2843" s="7" t="s">
        <v>78</v>
      </c>
      <c r="V2843" s="50" t="s">
        <v>1539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1203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1171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1204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528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1171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1205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0" t="s">
        <v>1039</v>
      </c>
      <c r="O2853" s="7" t="s">
        <v>78</v>
      </c>
      <c r="V2853" s="50" t="s">
        <v>1540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1206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1207</v>
      </c>
      <c r="O2855" s="7" t="s">
        <v>78</v>
      </c>
      <c r="V2855" s="50" t="s">
        <v>1541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1208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1201</v>
      </c>
      <c r="O2858" s="7" t="s">
        <v>78</v>
      </c>
      <c r="V2858" s="50" t="s">
        <v>1538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1202</v>
      </c>
      <c r="O2859" s="7" t="s">
        <v>78</v>
      </c>
      <c r="V2859" s="50" t="s">
        <v>1539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1199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1209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1210</v>
      </c>
      <c r="O2864" s="7" t="s">
        <v>78</v>
      </c>
      <c r="V2864" s="50" t="s">
        <v>1542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1211</v>
      </c>
      <c r="O2865" s="7" t="s">
        <v>78</v>
      </c>
      <c r="V2865" s="50" t="s">
        <v>1543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1212</v>
      </c>
      <c r="O2867" s="7" t="s">
        <v>78</v>
      </c>
      <c r="V2867" s="50" t="s">
        <v>1544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379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1213</v>
      </c>
      <c r="O2871" s="7" t="s">
        <v>78</v>
      </c>
      <c r="V2871" s="50" t="s">
        <v>1545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1214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351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1215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306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414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1216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383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410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1217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410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383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306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1210</v>
      </c>
      <c r="O2886" s="7" t="s">
        <v>78</v>
      </c>
      <c r="V2886" s="50" t="s">
        <v>1542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1211</v>
      </c>
      <c r="O2887" s="7" t="s">
        <v>78</v>
      </c>
      <c r="V2887" s="50" t="s">
        <v>1546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1199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1200</v>
      </c>
      <c r="O2890" s="7" t="s">
        <v>78</v>
      </c>
      <c r="V2890" s="50" t="s">
        <v>1537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1218</v>
      </c>
      <c r="O2891" s="7" t="s">
        <v>78</v>
      </c>
      <c r="V2891" s="50" t="s">
        <v>1547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1219</v>
      </c>
      <c r="O2892" s="7" t="s">
        <v>78</v>
      </c>
      <c r="V2892" s="50" t="s">
        <v>1548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1220</v>
      </c>
      <c r="O2893" s="7" t="s">
        <v>78</v>
      </c>
      <c r="V2893" s="50" t="s">
        <v>1549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1221</v>
      </c>
      <c r="O2894" s="7" t="s">
        <v>78</v>
      </c>
      <c r="V2894" s="50" t="s">
        <v>1550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1222</v>
      </c>
      <c r="O2895" s="7" t="s">
        <v>78</v>
      </c>
      <c r="V2895" s="50" t="s">
        <v>1551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1001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1223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368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1223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1224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1225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690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1225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728</v>
      </c>
      <c r="P2907" s="7" t="s">
        <v>79</v>
      </c>
      <c r="V2907" s="50" t="s">
        <v>1564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2023-06-11T08:37:17Z</dcterms:modified>
</cp:coreProperties>
</file>