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D9E1D7C-FE7B-4D4C-987B-AA3788B18A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<sst xmlns="http://schemas.openxmlformats.org/spreadsheetml/2006/main" count="6772" uniqueCount="1575">
  <si>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</si>
  <si>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</si>
  <si>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</si>
  <si>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</si>
  <si>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</si>
  <si>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</si>
  <si>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</si>
  <si>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</si>
  <si>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</si>
  <si>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</si>
  <si>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</si>
  <si>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</si>
  <si>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</si>
  <si>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</si>
  <si>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</si>
  <si>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</si>
  <si>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</si>
  <si>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</si>
  <si>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</si>
  <si>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</si>
  <si>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</si>
  <si>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</si>
  <si>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</si>
  <si>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</si>
  <si>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</si>
  <si>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</si>
  <si>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</si>
  <si>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</si>
  <si>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</si>
  <si>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</si>
  <si>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</si>
  <si>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</si>
  <si>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</si>
  <si>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</si>
  <si>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</si>
  <si>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</si>
  <si>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</si>
  <si>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</si>
  <si>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</si>
  <si>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</si>
  <si>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</si>
  <si>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</si>
  <si>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</si>
  <si>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</si>
  <si>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</si>
  <si>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</si>
  <si>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</si>
  <si>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</si>
  <si>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</si>
  <si>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</si>
  <si>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</si>
  <si>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</si>
  <si>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</si>
  <si>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</si>
  <si>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</si>
  <si>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</si>
  <si>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</si>
  <si>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</si>
  <si>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</si>
  <si>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</si>
  <si>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</si>
  <si>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</si>
  <si>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</si>
  <si>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</si>
  <si>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</si>
  <si>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</si>
  <si>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</si>
  <si>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</si>
  <si>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</si>
  <si>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</si>
  <si>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</si>
  <si>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</si>
  <si>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</si>
  <si>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</si>
  <si>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</si>
  <si>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</si>
  <si>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</si>
  <si>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</si>
  <si>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</si>
  <si>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</si>
  <si>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</si>
  <si>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</si>
  <si>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</si>
  <si>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</si>
  <si>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</si>
  <si>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</si>
  <si>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</si>
  <si>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</si>
  <si>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</si>
  <si>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</si>
  <si>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</si>
  <si>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</si>
  <si>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</si>
  <si>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</si>
  <si>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</si>
  <si>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</si>
  <si>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</si>
  <si>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</si>
  <si>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</si>
  <si>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</si>
  <si>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</si>
  <si>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</si>
  <si>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</si>
  <si>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</si>
  <si>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</si>
  <si>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</si>
  <si>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</si>
  <si>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</si>
  <si>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</si>
  <si>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</si>
  <si>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</si>
  <si>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</si>
  <si>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</si>
  <si>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</si>
  <si>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</si>
  <si>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</si>
  <si>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</si>
  <si>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</si>
  <si>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</si>
  <si>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</si>
  <si>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</si>
  <si>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</si>
  <si>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</si>
  <si>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</si>
  <si>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</si>
  <si>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</si>
  <si>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</si>
  <si>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</si>
  <si>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</si>
  <si>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</si>
  <si>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</si>
  <si>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</si>
  <si>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</si>
  <si>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</si>
  <si>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</si>
  <si>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</si>
  <si>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</si>
  <si>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</si>
  <si>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</si>
  <si>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</si>
  <si>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</si>
  <si>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</si>
  <si>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</si>
  <si>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</si>
  <si>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</si>
  <si>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</si>
  <si>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</si>
  <si>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</si>
  <si>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</si>
  <si>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</si>
  <si>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</si>
  <si>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</si>
  <si>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</si>
  <si>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</si>
  <si>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</si>
  <si>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</si>
  <si>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</si>
  <si>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</si>
  <si>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</si>
  <si>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</si>
  <si>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</si>
  <si>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</si>
  <si>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</si>
  <si>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</si>
  <si>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</si>
  <si>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</si>
  <si>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</si>
  <si>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</si>
  <si>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</si>
  <si>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</si>
  <si>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</si>
  <si>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</si>
  <si>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</si>
  <si>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</si>
  <si>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</si>
  <si>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</si>
  <si>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</si>
  <si>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</si>
  <si>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</si>
  <si>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</si>
  <si>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</si>
  <si>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</si>
  <si>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</si>
  <si>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</si>
  <si>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</si>
  <si>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</si>
  <si>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</si>
  <si>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</si>
  <si>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</si>
  <si>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</si>
  <si>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</si>
  <si>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</si>
  <si>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</si>
  <si>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</si>
  <si>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</si>
  <si>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</si>
  <si>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</si>
  <si>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</si>
  <si>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</si>
  <si>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</si>
  <si>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</si>
  <si>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</si>
  <si>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</si>
  <si>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</si>
  <si>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</si>
  <si>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</si>
  <si>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</si>
  <si>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</si>
  <si>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</si>
  <si>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</si>
  <si>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</si>
  <si>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</si>
  <si>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</si>
  <si>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</si>
  <si>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</si>
  <si>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</si>
  <si>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</si>
  <si>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</si>
  <si>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</si>
  <si>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</si>
  <si>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</si>
  <si>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</si>
  <si>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</si>
  <si>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</si>
  <si>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</si>
  <si>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</si>
  <si>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</si>
  <si>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</si>
  <si>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</si>
  <si>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</si>
  <si>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</si>
  <si>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</si>
  <si>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</si>
  <si>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</si>
  <si>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</si>
  <si>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</si>
  <si>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</si>
  <si>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</si>
  <si>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</si>
  <si>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</si>
  <si>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</si>
  <si>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</si>
  <si>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</si>
  <si>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</si>
  <si>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</si>
  <si>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</si>
  <si>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</si>
  <si>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</si>
  <si>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</si>
  <si>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</si>
  <si>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</si>
  <si>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</si>
  <si>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</si>
  <si>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</si>
  <si>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</si>
  <si>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</si>
  <si>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</si>
  <si>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</si>
  <si>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</si>
  <si>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</si>
  <si>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</si>
  <si>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</si>
  <si>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</si>
  <si>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</si>
  <si>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</si>
  <si>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</si>
  <si>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</si>
  <si>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</si>
  <si>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</si>
  <si>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</si>
  <si>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</si>
  <si>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</si>
  <si>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</si>
  <si>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</si>
  <si>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</si>
  <si>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</si>
  <si>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</si>
  <si>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</si>
  <si>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</si>
  <si>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</si>
  <si>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</si>
  <si>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</si>
  <si>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</si>
  <si>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</si>
  <si>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</si>
  <si>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</si>
  <si>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</si>
  <si>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</si>
  <si>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</si>
  <si>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</si>
  <si>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</si>
  <si>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</si>
  <si>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</si>
  <si>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</si>
  <si>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</si>
  <si>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</si>
  <si>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</si>
  <si>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</si>
  <si>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</si>
  <si>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</si>
  <si>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</si>
  <si>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</si>
  <si>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</si>
  <si>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</si>
  <si>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</si>
  <si>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</si>
  <si>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</si>
  <si>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</si>
  <si>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</si>
  <si>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</si>
  <si>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</si>
  <si>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</si>
  <si>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</si>
  <si>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</si>
  <si>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</si>
  <si>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</si>
  <si>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</si>
  <si>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</si>
  <si>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</si>
  <si>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</si>
  <si>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</si>
  <si>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</si>
  <si>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</si>
  <si>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</si>
  <si>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</si>
  <si>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</si>
  <si>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</si>
  <si>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</si>
  <si>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</si>
  <si>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</si>
  <si>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</si>
  <si>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</si>
  <si>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</si>
  <si>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</si>
  <si>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</si>
  <si>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</si>
  <si>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</si>
  <si>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</si>
  <si>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</si>
  <si>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</si>
  <si>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</si>
  <si>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</si>
  <si>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</si>
  <si>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</si>
  <si>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</si>
  <si>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</si>
  <si>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</si>
  <si>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</si>
  <si>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</si>
  <si>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</si>
  <si>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</si>
  <si>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</si>
  <si>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</si>
  <si>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</si>
  <si>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</si>
  <si>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</si>
  <si>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</si>
  <si>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</si>
  <si>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</si>
  <si>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</si>
  <si>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</si>
  <si>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</si>
  <si>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</si>
  <si>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</si>
  <si>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</si>
  <si>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</si>
  <si>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</si>
  <si>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</si>
  <si>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</si>
  <si>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</si>
  <si>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</si>
  <si>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</si>
  <si>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</si>
  <si>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</si>
  <si>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</si>
  <si>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</si>
  <si>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</si>
  <si>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</si>
  <si>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</si>
  <si>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</si>
  <si>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</si>
  <si>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</si>
  <si>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</si>
  <si>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</si>
  <si>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</si>
  <si>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</si>
  <si>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</si>
  <si>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</si>
  <si>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</si>
  <si>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</si>
  <si>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</si>
  <si>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</si>
  <si>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</si>
  <si>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</si>
  <si>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</si>
  <si>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</si>
  <si>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</si>
  <si>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</si>
  <si>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</si>
  <si>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</si>
  <si>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</si>
  <si>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</si>
  <si>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</si>
  <si>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</si>
  <si>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</si>
  <si>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</si>
  <si>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</si>
  <si>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</si>
  <si>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</si>
  <si>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</si>
  <si>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</si>
  <si>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</si>
  <si>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</si>
  <si>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</si>
  <si>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</si>
  <si>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</si>
  <si>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</si>
  <si>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</si>
  <si>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</si>
  <si>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</si>
  <si>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</si>
  <si>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</si>
  <si>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</si>
  <si>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</si>
  <si>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</si>
  <si>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</si>
  <si>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</si>
  <si>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</si>
  <si>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</si>
  <si>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</si>
  <si>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</si>
  <si>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</si>
  <si>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</si>
  <si>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</si>
  <si>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</si>
  <si>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</si>
  <si>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</si>
  <si>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</si>
  <si>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</si>
  <si>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</si>
  <si>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</si>
  <si>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</si>
  <si>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</si>
  <si>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</si>
  <si>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</si>
  <si>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</si>
  <si>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</si>
  <si>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</si>
  <si>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</si>
  <si>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</si>
  <si>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</si>
  <si>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</si>
  <si>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</si>
  <si>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</si>
  <si>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</si>
  <si>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</si>
  <si>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</si>
  <si>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</si>
  <si>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</si>
  <si>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</si>
  <si>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</si>
  <si>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</si>
  <si>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</si>
  <si>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</si>
  <si>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</si>
  <si>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</si>
  <si>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</si>
  <si>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</si>
  <si>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</si>
  <si>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</si>
  <si>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</si>
  <si>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</si>
  <si>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</si>
  <si>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</si>
  <si>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</si>
  <si>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</si>
  <si>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</si>
  <si>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</si>
  <si>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</si>
  <si>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</si>
  <si>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</si>
  <si>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</si>
  <si>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</si>
  <si>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</si>
  <si>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</si>
  <si>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</si>
  <si>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</si>
  <si>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</si>
  <si>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</si>
  <si>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</si>
  <si>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</si>
  <si>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</si>
  <si>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</si>
  <si>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</si>
  <si>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</si>
  <si>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</si>
  <si>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</si>
  <si>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</si>
  <si>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</si>
  <si>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</si>
  <si>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</si>
  <si>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</si>
  <si>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</si>
  <si>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</si>
  <si>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</si>
  <si>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</si>
  <si>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</si>
  <si>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</si>
  <si>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</si>
  <si>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</si>
  <si>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</si>
  <si>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</si>
  <si>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</si>
  <si>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</si>
  <si>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</si>
  <si>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</si>
  <si>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</si>
  <si>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</si>
  <si>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</si>
  <si>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</si>
  <si>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</si>
  <si>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</si>
  <si>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</si>
  <si>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</si>
  <si>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</si>
  <si>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</si>
  <si>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</si>
  <si>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</si>
  <si>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</si>
  <si>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</si>
  <si>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</si>
  <si>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</si>
  <si>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</si>
  <si>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</si>
  <si>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</si>
  <si>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</si>
  <si>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</si>
  <si>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</si>
  <si>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</si>
  <si>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</si>
  <si>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</si>
  <si>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</si>
  <si>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</si>
  <si>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</si>
  <si>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</si>
  <si>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</si>
  <si>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</si>
  <si>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</si>
  <si>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</si>
  <si>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</si>
  <si>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</si>
  <si>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</si>
  <si>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</si>
  <si>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</si>
  <si>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</si>
  <si>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</si>
  <si>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</si>
  <si>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</si>
  <si>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</si>
  <si>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</si>
  <si>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</si>
  <si>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</si>
  <si>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</si>
  <si>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</si>
  <si>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</si>
  <si>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</si>
  <si>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</si>
  <si>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</si>
  <si>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</si>
  <si>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</si>
  <si>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</si>
  <si>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</si>
  <si>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</si>
  <si>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</si>
  <si>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</si>
  <si>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</si>
  <si>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</si>
  <si>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</si>
  <si>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</si>
  <si>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</si>
  <si>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</si>
  <si>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</si>
  <si>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</si>
  <si>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</si>
  <si>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</si>
  <si>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</si>
  <si>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</si>
  <si>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</si>
  <si>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</si>
  <si>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</si>
  <si>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</si>
  <si>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</si>
  <si>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</si>
  <si>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</si>
  <si>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</si>
  <si>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</si>
  <si>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</si>
  <si>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</si>
  <si>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</si>
  <si>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</si>
  <si>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</si>
  <si>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</si>
  <si>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</si>
  <si>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</si>
  <si>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</si>
  <si>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</si>
  <si>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</si>
  <si>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</si>
  <si>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</si>
  <si>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</si>
  <si>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</si>
  <si>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</si>
  <si>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</si>
  <si>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</si>
  <si>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</si>
  <si>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</si>
  <si>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</si>
  <si>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</si>
  <si>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</si>
  <si>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</si>
  <si>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</si>
  <si>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</si>
  <si>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</si>
  <si>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</si>
  <si>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</si>
  <si>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</si>
  <si>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</si>
  <si>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</si>
  <si>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</si>
  <si>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</si>
  <si>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</si>
  <si>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</si>
  <si>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</si>
  <si>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</si>
  <si>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</si>
  <si>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</si>
  <si>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</si>
  <si>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</si>
  <si>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</si>
  <si>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</si>
  <si>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</si>
  <si>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</si>
  <si>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</si>
  <si>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</si>
  <si>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</si>
  <si>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</si>
  <si>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</si>
  <si>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</si>
  <si>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</si>
  <si>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</si>
  <si>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</si>
  <si>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</si>
  <si>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</si>
  <si>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</si>
  <si>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</si>
  <si>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</si>
  <si>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</si>
  <si>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</si>
  <si>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</si>
  <si>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</si>
  <si>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</si>
  <si>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</si>
  <si>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</si>
  <si>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</si>
  <si>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</si>
  <si>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</si>
  <si>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</si>
  <si>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</si>
  <si>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</si>
  <si>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</si>
  <si>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</si>
  <si>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</si>
  <si>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</si>
  <si>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</si>
  <si>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</si>
  <si>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</si>
  <si>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</si>
  <si>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</si>
  <si>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</si>
  <si>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</si>
  <si>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</si>
  <si>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</si>
  <si>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</si>
  <si>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</si>
  <si>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</si>
  <si>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</si>
  <si>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</si>
  <si>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</si>
  <si>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</si>
  <si>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</si>
  <si>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</si>
  <si>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</si>
  <si>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</si>
  <si>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</si>
  <si>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</si>
  <si>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</si>
  <si>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</si>
  <si>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</si>
  <si>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</si>
  <si>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</si>
  <si>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</si>
  <si>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</si>
  <si>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</si>
  <si>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</si>
  <si>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</si>
  <si>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</si>
  <si>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</si>
  <si>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</si>
  <si>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</si>
  <si>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</si>
  <si>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</si>
  <si>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</si>
  <si>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</si>
  <si>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</si>
  <si>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</si>
  <si>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</si>
  <si>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</si>
  <si>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</si>
  <si>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</si>
  <si>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</si>
  <si>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</si>
  <si>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</si>
  <si>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</si>
  <si>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</si>
  <si>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</si>
  <si>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</si>
  <si>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</si>
  <si>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</si>
  <si>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</si>
  <si>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</si>
  <si>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</si>
  <si>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</si>
  <si>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</si>
  <si>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</si>
  <si>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</si>
  <si>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</si>
  <si>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</si>
  <si>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</si>
  <si>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</si>
  <si>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</si>
  <si>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</si>
  <si>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</si>
  <si>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</si>
  <si>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</si>
  <si>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</si>
  <si>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</si>
  <si>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</si>
  <si>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</si>
  <si>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</si>
  <si>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</si>
  <si>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</si>
  <si>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</si>
  <si>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</si>
  <si>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</si>
  <si>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</si>
  <si>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</si>
  <si>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</si>
  <si>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</si>
  <si>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</si>
  <si>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</si>
  <si>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</si>
  <si>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</si>
  <si>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</si>
  <si>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</si>
  <si>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</si>
  <si>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</si>
  <si>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</si>
  <si>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</si>
  <si>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</si>
  <si>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</si>
  <si>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</si>
  <si>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</si>
  <si>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</si>
  <si>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</si>
  <si>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</si>
  <si>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</si>
  <si>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</si>
  <si>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</si>
  <si>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</si>
  <si>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</si>
  <si>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</si>
  <si>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</si>
  <si>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</si>
  <si>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</si>
  <si>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</si>
  <si>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</si>
  <si>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</si>
  <si>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</si>
  <si>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</si>
  <si>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</si>
  <si>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</si>
  <si>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</si>
  <si>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</si>
  <si>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</si>
  <si>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</si>
  <si>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</si>
  <si>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</si>
  <si>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</si>
  <si>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</si>
  <si>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</si>
  <si>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</si>
  <si>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</si>
  <si>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</si>
  <si>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</si>
  <si>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</si>
  <si>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</si>
  <si>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</si>
  <si>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</si>
  <si>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</si>
  <si>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</si>
  <si>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</si>
  <si>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</si>
  <si>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</si>
  <si>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</si>
  <si>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</si>
  <si>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</si>
  <si>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</si>
  <si>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</si>
  <si>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</si>
  <si>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</si>
  <si>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</si>
  <si>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</si>
  <si>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</si>
  <si>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</si>
  <si>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</si>
  <si>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</si>
  <si>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</si>
  <si>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</si>
  <si>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</si>
  <si>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</si>
  <si>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</si>
  <si>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</si>
  <si>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</si>
  <si>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</si>
  <si>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</si>
  <si>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</si>
  <si>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</si>
  <si>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</si>
  <si>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</si>
  <si>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</si>
  <si>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</si>
  <si>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</si>
  <si>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</si>
  <si>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</si>
  <si>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</si>
  <si>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</si>
  <si>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</si>
  <si>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</si>
  <si>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</si>
  <si>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</si>
  <si>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</si>
  <si>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</si>
  <si>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</si>
  <si>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</si>
  <si>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</si>
  <si>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</si>
  <si>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</si>
  <si>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</si>
  <si>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</si>
  <si>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</si>
  <si>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</si>
  <si>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</si>
  <si>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</si>
  <si>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</si>
  <si>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</si>
  <si>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</si>
  <si>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</si>
  <si>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</si>
  <si>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</si>
  <si>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</si>
  <si>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</si>
  <si>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</si>
  <si>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</si>
  <si>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</si>
  <si>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</si>
  <si>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</si>
  <si>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</si>
  <si>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</si>
  <si>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</si>
  <si>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</si>
  <si>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</si>
  <si>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</si>
  <si>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</si>
  <si>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</si>
  <si>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</si>
  <si>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</si>
  <si>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</si>
  <si>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</si>
  <si>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</si>
  <si>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</si>
  <si>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</si>
  <si>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</si>
  <si>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</si>
  <si>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</si>
  <si>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</si>
  <si>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</si>
  <si>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</si>
  <si>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</si>
  <si>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</si>
  <si>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</si>
  <si>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</si>
  <si>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</si>
  <si>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</si>
  <si>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</si>
  <si>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</si>
  <si>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</si>
  <si>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</si>
  <si>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</si>
  <si>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</si>
  <si>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</si>
  <si>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</si>
  <si>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</si>
  <si>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</si>
  <si>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</si>
  <si>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</si>
  <si>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</si>
  <si>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</si>
  <si>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</si>
  <si>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</si>
  <si>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</si>
  <si>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</si>
  <si>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</si>
  <si>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</si>
  <si>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</si>
  <si>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</si>
  <si>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</si>
  <si>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</si>
  <si>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</si>
  <si>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</si>
  <si>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</si>
  <si>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</si>
  <si>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</si>
  <si>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</si>
  <si>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</si>
  <si>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</si>
  <si>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</si>
  <si>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</si>
  <si>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</si>
  <si>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</si>
  <si>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</si>
  <si>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</si>
  <si>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</si>
  <si>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</si>
  <si>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</si>
  <si>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</si>
  <si>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</si>
  <si>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</si>
  <si>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</si>
  <si>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</si>
  <si>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</si>
  <si>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</si>
  <si>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</si>
  <si>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</si>
  <si>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</si>
  <si>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</si>
  <si>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</si>
  <si>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</si>
  <si>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</si>
  <si>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</si>
  <si>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</si>
  <si>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</si>
  <si>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</si>
  <si>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</si>
  <si>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</si>
  <si>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</si>
  <si>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</si>
  <si>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</si>
  <si>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</si>
  <si>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</si>
  <si>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</si>
  <si>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</si>
  <si>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</si>
  <si>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</si>
  <si>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</si>
  <si>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</si>
  <si>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</si>
  <si>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</si>
  <si>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</si>
  <si>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</si>
  <si>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</si>
  <si>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</si>
  <si>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</si>
  <si>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</si>
  <si>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</si>
  <si>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</si>
  <si>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</si>
  <si>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</si>
  <si>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</si>
  <si>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</si>
  <si>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</si>
  <si>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</si>
  <si>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</si>
  <si>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</si>
  <si>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</si>
  <si>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</si>
  <si>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</si>
  <si>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</si>
  <si>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</si>
  <si>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</si>
  <si>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</si>
  <si>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</si>
  <si>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</si>
  <si>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</si>
  <si>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</si>
  <si>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</si>
  <si>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</si>
  <si>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</si>
  <si>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</si>
  <si>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</si>
  <si>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</si>
  <si>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</si>
  <si>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</si>
  <si>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</si>
  <si>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</si>
  <si>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</si>
  <si>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</si>
  <si>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</si>
  <si>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</si>
  <si>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</si>
  <si>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</si>
  <si>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</si>
  <si>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</si>
  <si>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</si>
  <si>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</si>
  <si>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</si>
  <si>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</si>
  <si>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</si>
  <si>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</si>
  <si>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</si>
  <si>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</si>
  <si>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</si>
  <si>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</si>
  <si>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</si>
  <si>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</si>
  <si>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</si>
  <si>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</si>
  <si>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</si>
  <si>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</si>
  <si>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</si>
  <si>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</si>
  <si>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</si>
  <si>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</si>
  <si>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</si>
  <si>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</si>
  <si>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</si>
  <si>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</si>
  <si>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</si>
  <si>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</si>
  <si>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</si>
  <si>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</si>
  <si>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</si>
  <si>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</si>
  <si>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</si>
  <si>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</si>
  <si>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</si>
  <si>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</si>
  <si>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</si>
  <si>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</si>
  <si>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</si>
  <si>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</si>
  <si>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</si>
  <si>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</si>
  <si>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</si>
  <si>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</si>
  <si>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</si>
  <si>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</si>
  <si>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</si>
  <si>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</si>
  <si>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</si>
  <si>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</si>
  <si>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</si>
  <si>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</si>
  <si>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</si>
  <si>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</si>
  <si>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</si>
  <si>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</si>
  <si>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</si>
  <si>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</si>
  <si>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</si>
  <si>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</si>
  <si>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</si>
  <si>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</si>
  <si>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</si>
  <si>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</si>
  <si>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</si>
  <si>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</si>
  <si>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</si>
  <si>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</si>
  <si>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</si>
  <si>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</si>
  <si>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</si>
  <si>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</si>
  <si>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</si>
  <si>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</si>
  <si>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</si>
  <si>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</si>
  <si>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</si>
  <si>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</si>
  <si>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</si>
  <si>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</si>
  <si>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</si>
  <si>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</si>
  <si>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</si>
  <si>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</si>
  <si>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</si>
  <si>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</si>
  <si>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</si>
  <si>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</si>
  <si>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</si>
  <si>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</si>
  <si>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</si>
  <si>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</si>
  <si>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</si>
  <si>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</si>
  <si>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</si>
  <si>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</si>
  <si>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</si>
  <si>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</si>
  <si>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</si>
  <si>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</si>
  <si>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</si>
  <si>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</si>
  <si>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</si>
  <si>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</si>
  <si>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</si>
  <si>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</si>
  <si>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</si>
  <si>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</si>
  <si>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</si>
  <si>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</si>
  <si>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</si>
  <si>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</si>
  <si>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</si>
  <si>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</si>
  <si>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</si>
  <si>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</si>
  <si>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</si>
  <si>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</si>
  <si>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</si>
  <si>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</si>
  <si>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</si>
  <si>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</si>
  <si>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</si>
  <si>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</si>
  <si>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</si>
  <si>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</si>
  <si>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</si>
  <si>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</si>
  <si>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</si>
  <si>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</si>
  <si>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</si>
  <si>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</si>
  <si>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</si>
  <si>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</si>
  <si>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</si>
  <si>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</si>
  <si>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</si>
  <si>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</si>
  <si>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</si>
  <si>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</si>
  <si>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</si>
  <si>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</si>
  <si>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</si>
  <si>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</si>
  <si>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</si>
  <si>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</si>
  <si>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</si>
  <si>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</si>
  <si>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</si>
  <si>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</si>
  <si>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</si>
  <si>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</si>
  <si>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</si>
  <si>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</si>
  <si>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</si>
  <si>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</si>
  <si>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</si>
  <si>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</si>
  <si>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</si>
  <si>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</si>
  <si>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</si>
  <si>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</si>
  <si>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</si>
  <si>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</si>
  <si>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</si>
  <si>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</si>
  <si>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</si>
  <si>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</si>
  <si>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</si>
  <si>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</si>
  <si>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</si>
  <si>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</si>
  <si>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</si>
  <si>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</si>
  <si>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</si>
  <si>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</si>
  <si>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</si>
  <si>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</si>
  <si>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</si>
  <si>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</si>
  <si>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</si>
  <si>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</si>
  <si>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</si>
  <si>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</si>
  <si>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</si>
  <si>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</si>
  <si>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</si>
  <si>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</si>
  <si>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</si>
  <si>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</si>
  <si>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</si>
  <si>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</si>
  <si>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</si>
  <si>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</si>
  <si>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</si>
  <si>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</si>
  <si>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</si>
  <si>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</si>
  <si>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</si>
  <si>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</si>
  <si>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</si>
  <si>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</si>
  <si>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</si>
  <si>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</si>
  <si>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</si>
  <si>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</si>
  <si>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</si>
  <si>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</si>
  <si>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</si>
  <si>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</si>
  <si>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</si>
  <si>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</si>
  <si>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</si>
  <si>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</si>
  <si>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</si>
  <si>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</si>
  <si>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</si>
  <si>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</si>
  <si>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</si>
  <si>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</si>
  <si>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</si>
  <si>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</si>
  <si>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</si>
  <si>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</si>
  <si>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</si>
  <si>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</si>
  <si>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</si>
  <si>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</si>
  <si>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</si>
  <si>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</si>
  <si>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</si>
  <si>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</si>
  <si>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</si>
  <si>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</si>
  <si>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</si>
  <si>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</si>
  <si>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</si>
  <si>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</si>
  <si>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</si>
  <si>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</si>
  <si>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</si>
  <si>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</si>
  <si>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</si>
  <si>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</si>
  <si>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</si>
  <si>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</si>
  <si>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</si>
  <si>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</si>
  <si>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</si>
  <si>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</si>
  <si>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</si>
  <si>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</si>
  <si>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</si>
  <si>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</si>
  <si>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</si>
  <si>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</si>
  <si>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</si>
  <si>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</si>
  <si>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</si>
  <si>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</si>
  <si>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</si>
  <si>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</si>
  <si>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</si>
  <si>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</si>
  <si>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</si>
  <si>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</si>
  <si>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</si>
  <si>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</si>
  <si>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</si>
  <si>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</si>
  <si>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</si>
  <si>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</si>
  <si>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</si>
  <si>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</si>
  <si>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</si>
  <si>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</si>
  <si>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</si>
  <si>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</si>
  <si>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</si>
  <si>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</si>
  <si>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</si>
  <si>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</si>
  <si>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</si>
  <si>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</si>
  <si>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</si>
  <si>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</si>
  <si>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</si>
  <si>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</si>
  <si>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</si>
  <si>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</si>
  <si>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</si>
  <si>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</si>
  <si>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</si>
  <si>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</si>
  <si>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</si>
  <si>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</si>
  <si>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</si>
  <si>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</si>
  <si>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</si>
  <si>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</si>
  <si>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</si>
  <si>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</si>
  <si>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</si>
  <si>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</si>
  <si>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</si>
  <si>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</si>
  <si>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</si>
  <si>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</si>
  <si>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</si>
  <si>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</si>
  <si>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</si>
  <si>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</si>
  <si>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</si>
  <si>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</si>
  <si>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</si>
  <si>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</si>
  <si>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</si>
  <si>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</si>
  <si>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</si>
  <si>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</si>
  <si>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</si>
  <si>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</si>
  <si>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</si>
  <si>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</si>
  <si>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</si>
  <si>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</si>
  <si>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</si>
  <si>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</si>
  <si>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</si>
  <si>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</si>
  <si>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</si>
  <si>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</si>
  <si>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</si>
  <si>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</si>
  <si>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</si>
  <si>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</si>
  <si>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</si>
  <si>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</si>
  <si>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</si>
  <si>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</si>
  <si>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</si>
  <si>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</si>
  <si>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</si>
  <si>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</si>
  <si>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</si>
  <si>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</si>
  <si>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</si>
  <si>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</si>
  <si>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</si>
  <si>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</si>
  <si>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</si>
  <si>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</si>
  <si>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</si>
  <si>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</si>
  <si>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</si>
  <si>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</si>
  <si>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</si>
  <si>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</si>
  <si>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</si>
  <si>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</si>
  <si>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</si>
  <si>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</si>
  <si>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</si>
  <si>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</si>
  <si>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</si>
  <si>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</si>
  <si>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</si>
  <si>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</si>
  <si>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</si>
  <si>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</si>
  <si>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</si>
  <si>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</si>
  <si>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</si>
  <si>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</si>
  <si>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</si>
  <si>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</si>
  <si>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</si>
  <si>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</si>
  <si>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</si>
  <si>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</si>
  <si>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</si>
  <si>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</si>
  <si>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</si>
  <si>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</si>
  <si>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</si>
  <si>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</si>
  <si>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</si>
  <si>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</si>
  <si>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</si>
  <si>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</si>
  <si>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</si>
  <si>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</si>
  <si>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</si>
  <si>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</si>
  <si>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</si>
  <si>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</si>
  <si>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</si>
  <si>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</si>
  <si>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</si>
  <si>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</si>
  <si>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</si>
  <si>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</si>
  <si>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</si>
  <si>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</si>
  <si>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</si>
  <si>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</si>
  <si>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</si>
  <si>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</si>
  <si>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</si>
  <si>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</si>
  <si>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</si>
  <si>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</si>
  <si>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</si>
  <si>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</si>
  <si>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</si>
  <si>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</si>
  <si>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</si>
  <si>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</si>
  <si>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</si>
  <si>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</si>
  <si>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</si>
  <si>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</si>
  <si>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</si>
  <si>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</si>
  <si>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</si>
  <si>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</si>
  <si>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</si>
  <si>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</si>
  <si>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</si>
  <si>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</si>
  <si>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</si>
  <si>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</si>
  <si>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</si>
  <si>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</si>
  <si>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</si>
  <si>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</si>
  <si>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</si>
  <si>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</si>
  <si>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</si>
  <si>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</si>
  <si>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</si>
  <si>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</si>
  <si>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</si>
  <si>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</si>
  <si>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</si>
  <si>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</si>
  <si>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</si>
  <si>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</si>
  <si>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</si>
  <si>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</si>
  <si>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</si>
  <si>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</si>
  <si>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</si>
  <si>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</si>
  <si>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</si>
  <si>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</si>
  <si>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</si>
  <si>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</si>
  <si>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</si>
  <si>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</si>
  <si>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</si>
  <si>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</si>
  <si>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</si>
  <si>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</si>
  <si>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</si>
  <si>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</si>
  <si>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</si>
  <si>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</si>
  <si>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</si>
  <si>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</si>
  <si>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</si>
  <si>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</si>
  <si>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</si>
  <si>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</si>
  <si>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</si>
  <si>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</si>
  <si>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</si>
  <si>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</si>
  <si>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</si>
  <si>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</si>
  <si>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</si>
  <si>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</si>
  <si>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</si>
  <si>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</si>
  <si>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</si>
  <si>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</si>
  <si>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</si>
  <si>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</si>
  <si>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</si>
  <si>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</si>
  <si>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</si>
  <si>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</si>
  <si>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</si>
  <si>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</si>
  <si>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</si>
  <si>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</si>
  <si>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</si>
  <si>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</si>
  <si>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</si>
  <si>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</si>
  <si>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</si>
  <si>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</si>
  <si>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</si>
  <si>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</si>
  <si>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</si>
  <si>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</si>
  <si>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</si>
  <si>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</si>
  <si>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</si>
  <si>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</si>
  <si>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</si>
  <si>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</si>
  <si>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</si>
  <si>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</si>
  <si>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</si>
  <si>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</si>
  <si>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</si>
  <si>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</si>
  <si>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</si>
  <si>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</si>
  <si>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</si>
  <si>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</si>
  <si>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</si>
  <si>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</si>
  <si>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</si>
  <si>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</si>
  <si>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</si>
  <si>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</si>
  <si>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</si>
  <si>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</si>
  <si>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</si>
  <si>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</si>
  <si>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</si>
  <si>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</si>
  <si>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</si>
  <si>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</si>
  <si>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</si>
  <si>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</si>
  <si>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</si>
  <si>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</si>
  <si>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</si>
  <si>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</si>
  <si>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</si>
  <si>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</si>
  <si>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</si>
  <si>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t>whether aplicable ?? P[S]</t>
  </si>
  <si>
    <t>pathya rtasya</t>
  </si>
  <si>
    <t>amArN Ni</t>
  </si>
  <si>
    <t>praqjana#nena</t>
  </si>
  <si>
    <t>uqBaqyata#eqnItyu#Baqyata#H - eqnIq</t>
  </si>
  <si>
    <t>rUqpasa#mRuddhA</t>
  </si>
  <si>
    <t>viSru#ti</t>
  </si>
  <si>
    <t>eqnoqritye#noH</t>
  </si>
  <si>
    <t>S[S]+P[S]</t>
  </si>
  <si>
    <t>deqvatA$ByaH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</si>
</sst>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="73" zoomScaleNormal="73" workbookViewId="0">
      <pane ySplit="1" topLeftCell="A2110" activePane="bottomLeft" state="frozen"/>
      <selection activeCell="L1" sqref="L1"/>
      <selection pane="bottomLeft" activeCell="N2118" sqref="N211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142</v>
      </c>
      <c r="O2" s="8" t="s">
        <v>72</v>
      </c>
      <c r="P2" s="17"/>
      <c r="Q2" s="17"/>
      <c r="R2" s="17"/>
      <c r="S2" s="17"/>
      <c r="T2" s="17"/>
      <c r="U2" s="17"/>
      <c r="V2" s="46" t="s">
        <v>1207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143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144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1208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143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145</v>
      </c>
      <c r="O7" s="8" t="s">
        <v>72</v>
      </c>
      <c r="P7" s="17"/>
      <c r="Q7" s="17"/>
      <c r="R7" s="17"/>
      <c r="S7" s="17"/>
      <c r="T7" s="17"/>
      <c r="U7" s="17"/>
      <c r="V7" s="46" t="s">
        <v>1209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146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143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145</v>
      </c>
      <c r="O10" s="8" t="s">
        <v>72</v>
      </c>
      <c r="P10" s="17"/>
      <c r="Q10" s="17"/>
      <c r="R10" s="17"/>
      <c r="S10" s="17"/>
      <c r="T10" s="17"/>
      <c r="U10" s="17"/>
      <c r="V10" s="46" t="s">
        <v>1209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147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148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149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150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151</v>
      </c>
      <c r="O15" s="8" t="s">
        <v>72</v>
      </c>
      <c r="P15" s="17"/>
      <c r="Q15" s="17"/>
      <c r="R15" s="17"/>
      <c r="S15" s="17"/>
      <c r="T15" s="17"/>
      <c r="U15" s="17"/>
      <c r="V15" s="46" t="s">
        <v>1210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152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149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153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154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155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143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156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157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158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159</v>
      </c>
      <c r="O25" s="8" t="s">
        <v>72</v>
      </c>
      <c r="P25" s="17"/>
      <c r="Q25" s="17"/>
      <c r="R25" s="17"/>
      <c r="S25" s="17"/>
      <c r="T25" s="17"/>
      <c r="U25" s="17"/>
      <c r="V25" s="46" t="s">
        <v>1211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160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161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162</v>
      </c>
      <c r="O28" s="8" t="s">
        <v>72</v>
      </c>
      <c r="P28" s="17"/>
      <c r="Q28" s="17"/>
      <c r="R28" s="17"/>
      <c r="S28" s="17"/>
      <c r="T28" s="17"/>
      <c r="U28" s="17"/>
      <c r="V28" s="46" t="s">
        <v>1212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163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164</v>
      </c>
      <c r="O30" s="8" t="s">
        <v>72</v>
      </c>
      <c r="P30" s="17"/>
      <c r="Q30" s="17"/>
      <c r="R30" s="17"/>
      <c r="S30" s="17"/>
      <c r="T30" s="17"/>
      <c r="U30" s="17"/>
      <c r="V30" s="46" t="s">
        <v>1213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163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157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165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166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161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163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168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163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169</v>
      </c>
      <c r="O41" s="8" t="s">
        <v>72</v>
      </c>
      <c r="P41" s="17"/>
      <c r="Q41" s="17"/>
      <c r="R41" s="17"/>
      <c r="S41" s="17"/>
      <c r="T41" s="17"/>
      <c r="U41" s="17"/>
      <c r="V41" s="46" t="s">
        <v>1214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163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171</v>
      </c>
      <c r="O45" s="8" t="s">
        <v>72</v>
      </c>
      <c r="P45" s="17"/>
      <c r="Q45" s="17"/>
      <c r="R45" s="17"/>
      <c r="S45" s="17"/>
      <c r="T45" s="17"/>
      <c r="U45" s="17"/>
      <c r="V45" s="46" t="s">
        <v>1215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163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172</v>
      </c>
      <c r="O47" s="8" t="s">
        <v>72</v>
      </c>
      <c r="P47" s="17"/>
      <c r="Q47" s="17"/>
      <c r="R47" s="17"/>
      <c r="S47" s="17"/>
      <c r="T47" s="17"/>
      <c r="U47" s="17"/>
      <c r="V47" s="46" t="s">
        <v>1216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173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175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176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177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178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179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180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181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152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182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183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184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185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186</v>
      </c>
      <c r="O62" s="8" t="s">
        <v>72</v>
      </c>
      <c r="P62" s="17"/>
      <c r="Q62" s="17"/>
      <c r="R62" s="17"/>
      <c r="S62" s="17"/>
      <c r="T62" s="17"/>
      <c r="U62" s="17"/>
      <c r="V62" s="46" t="s">
        <v>1217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187</v>
      </c>
      <c r="O63" s="8" t="s">
        <v>72</v>
      </c>
      <c r="P63" s="17"/>
      <c r="Q63" s="17"/>
      <c r="R63" s="17"/>
      <c r="S63" s="17"/>
      <c r="T63" s="17"/>
      <c r="U63" s="17"/>
      <c r="V63" s="46" t="s">
        <v>1218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173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188</v>
      </c>
      <c r="O65" s="8" t="s">
        <v>72</v>
      </c>
      <c r="P65" s="17"/>
      <c r="Q65" s="17"/>
      <c r="R65" s="17"/>
      <c r="S65" s="17"/>
      <c r="T65" s="17"/>
      <c r="U65" s="17"/>
      <c r="V65" s="46" t="s">
        <v>1219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189</v>
      </c>
      <c r="O66" s="8" t="s">
        <v>72</v>
      </c>
      <c r="P66" s="17"/>
      <c r="Q66" s="17"/>
      <c r="R66" s="17"/>
      <c r="S66" s="17"/>
      <c r="T66" s="17"/>
      <c r="U66" s="17"/>
      <c r="V66" s="46" t="s">
        <v>1220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190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191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187</v>
      </c>
      <c r="O69" s="8" t="s">
        <v>72</v>
      </c>
      <c r="P69" s="17"/>
      <c r="Q69" s="17"/>
      <c r="R69" s="17"/>
      <c r="S69" s="17"/>
      <c r="T69" s="17"/>
      <c r="U69" s="17"/>
      <c r="V69" s="46" t="s">
        <v>1218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192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193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194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195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196</v>
      </c>
      <c r="O74" s="8" t="s">
        <v>72</v>
      </c>
      <c r="P74" s="17"/>
      <c r="Q74" s="17"/>
      <c r="R74" s="17"/>
      <c r="S74" s="17"/>
      <c r="T74" s="17"/>
      <c r="U74" s="17"/>
      <c r="V74" s="46" t="s">
        <v>1221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197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198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199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200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201</v>
      </c>
      <c r="O79" s="8" t="s">
        <v>72</v>
      </c>
      <c r="P79" s="17"/>
      <c r="Q79" s="17"/>
      <c r="R79" s="17"/>
      <c r="S79" s="17"/>
      <c r="T79" s="17"/>
      <c r="U79" s="17"/>
      <c r="V79" s="46" t="s">
        <v>1222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203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205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128</v>
      </c>
      <c r="E85" s="56" t="s">
        <v>127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206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6" t="s">
        <v>1567</v>
      </c>
      <c r="D86" s="57" t="s">
        <v>128</v>
      </c>
      <c r="E86" s="56" t="s">
        <v>127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207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154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208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209</v>
      </c>
      <c r="O89" s="8" t="s">
        <v>72</v>
      </c>
      <c r="P89" s="17"/>
      <c r="Q89" s="17"/>
      <c r="R89" s="17"/>
      <c r="S89" s="17"/>
      <c r="T89" s="17"/>
      <c r="U89" s="17"/>
      <c r="V89" s="46" t="s">
        <v>1223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210</v>
      </c>
      <c r="O90" s="7" t="s">
        <v>75</v>
      </c>
      <c r="P90" s="17"/>
      <c r="Q90" s="17"/>
      <c r="R90" s="17"/>
      <c r="S90" s="17"/>
      <c r="T90" s="17"/>
      <c r="U90" s="17"/>
      <c r="V90" s="46" t="s">
        <v>1224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211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212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127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206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127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213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214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154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215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209</v>
      </c>
      <c r="O98" s="8" t="s">
        <v>72</v>
      </c>
      <c r="P98" s="8"/>
      <c r="Q98" s="8"/>
      <c r="R98" s="8"/>
      <c r="S98" s="8"/>
      <c r="T98" s="8"/>
      <c r="U98" s="8"/>
      <c r="V98" s="46" t="s">
        <v>1223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210</v>
      </c>
      <c r="O99" s="7" t="s">
        <v>75</v>
      </c>
      <c r="P99" s="8"/>
      <c r="Q99" s="8"/>
      <c r="R99" s="8"/>
      <c r="S99" s="8"/>
      <c r="T99" s="8"/>
      <c r="U99" s="8"/>
      <c r="V99" s="46" t="s">
        <v>1224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211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216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4" t="s">
        <v>206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6" t="s">
        <v>1567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4" t="s">
        <v>213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214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154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217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218</v>
      </c>
      <c r="O107" s="8" t="s">
        <v>72</v>
      </c>
      <c r="P107" s="8"/>
      <c r="Q107" s="8"/>
      <c r="R107" s="8"/>
      <c r="S107" s="8"/>
      <c r="T107" s="8"/>
      <c r="U107" s="8"/>
      <c r="V107" s="46" t="s">
        <v>1225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219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210</v>
      </c>
      <c r="O109" s="7" t="s">
        <v>75</v>
      </c>
      <c r="P109" s="8"/>
      <c r="Q109" s="8"/>
      <c r="R109" s="8"/>
      <c r="S109" s="8"/>
      <c r="T109" s="8"/>
      <c r="U109" s="8"/>
      <c r="V109" s="46" t="s">
        <v>1224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211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220</v>
      </c>
      <c r="O111" s="8" t="s">
        <v>72</v>
      </c>
      <c r="P111" s="7"/>
      <c r="Q111" s="8"/>
      <c r="R111" s="8"/>
      <c r="S111" s="8"/>
      <c r="T111" s="8"/>
      <c r="U111" s="8"/>
      <c r="V111" s="46" t="s">
        <v>1226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206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213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214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154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221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222</v>
      </c>
      <c r="O117" s="7" t="s">
        <v>75</v>
      </c>
      <c r="P117" s="7"/>
      <c r="Q117" s="8"/>
      <c r="R117" s="8"/>
      <c r="S117" s="8"/>
      <c r="T117" s="8"/>
      <c r="U117" s="8"/>
      <c r="V117" s="46" t="s">
        <v>1227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154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197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223</v>
      </c>
      <c r="O120" s="7"/>
      <c r="P120" s="8"/>
      <c r="Q120" s="8"/>
      <c r="R120" s="8"/>
      <c r="S120" s="8" t="s">
        <v>1540</v>
      </c>
      <c r="T120" s="8" t="s">
        <v>1540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224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225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226</v>
      </c>
      <c r="O123" s="8" t="s">
        <v>72</v>
      </c>
      <c r="P123" s="8"/>
      <c r="Q123" s="8"/>
      <c r="R123" s="8"/>
      <c r="S123" s="8"/>
      <c r="T123" s="8"/>
      <c r="U123" s="8"/>
      <c r="V123" s="46" t="s">
        <v>1228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184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154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227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228</v>
      </c>
      <c r="O127" s="8" t="s">
        <v>72</v>
      </c>
      <c r="P127" s="8"/>
      <c r="Q127" s="8"/>
      <c r="R127" s="8"/>
      <c r="S127" s="8"/>
      <c r="T127" s="8"/>
      <c r="U127" s="8"/>
      <c r="V127" s="46" t="s">
        <v>1229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229</v>
      </c>
      <c r="O128" s="8" t="s">
        <v>72</v>
      </c>
      <c r="P128" s="8"/>
      <c r="Q128" s="8"/>
      <c r="R128" s="8"/>
      <c r="S128" s="8"/>
      <c r="T128" s="8"/>
      <c r="U128" s="8"/>
      <c r="V128" s="46" t="s">
        <v>1230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230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231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230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232</v>
      </c>
      <c r="O132" s="8" t="s">
        <v>72</v>
      </c>
      <c r="P132" s="8"/>
      <c r="Q132" s="8"/>
      <c r="R132" s="8"/>
      <c r="S132" s="8"/>
      <c r="T132" s="8"/>
      <c r="U132" s="8"/>
      <c r="V132" s="46" t="s">
        <v>1231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198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184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233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234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235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236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187</v>
      </c>
      <c r="O139" s="8" t="s">
        <v>72</v>
      </c>
      <c r="P139" s="8"/>
      <c r="Q139" s="8"/>
      <c r="R139" s="8"/>
      <c r="S139" s="8"/>
      <c r="T139" s="8"/>
      <c r="U139" s="8"/>
      <c r="V139" s="46" t="s">
        <v>1218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237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224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238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189</v>
      </c>
      <c r="O143" s="8" t="s">
        <v>72</v>
      </c>
      <c r="P143" s="8"/>
      <c r="Q143" s="8"/>
      <c r="R143" s="8"/>
      <c r="S143" s="8"/>
      <c r="T143" s="8"/>
      <c r="U143" s="8"/>
      <c r="V143" s="46" t="s">
        <v>1220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239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193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240</v>
      </c>
      <c r="O146" s="8" t="s">
        <v>72</v>
      </c>
      <c r="P146" s="8"/>
      <c r="Q146" s="8"/>
      <c r="R146" s="8"/>
      <c r="S146" s="8"/>
      <c r="T146" s="8"/>
      <c r="U146" s="8"/>
      <c r="V146" s="46" t="s">
        <v>1232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241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154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211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242</v>
      </c>
      <c r="O150" s="8" t="s">
        <v>72</v>
      </c>
      <c r="P150" s="8"/>
      <c r="Q150" s="8"/>
      <c r="R150" s="8"/>
      <c r="S150" s="8"/>
      <c r="T150" s="8"/>
      <c r="U150" s="8"/>
      <c r="V150" s="46" t="s">
        <v>1233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214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188</v>
      </c>
      <c r="O152" s="8" t="s">
        <v>72</v>
      </c>
      <c r="P152" s="8"/>
      <c r="Q152" s="8"/>
      <c r="R152" s="8"/>
      <c r="S152" s="8"/>
      <c r="T152" s="8"/>
      <c r="U152" s="8"/>
      <c r="V152" s="46" t="s">
        <v>1219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243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244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245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184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181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246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247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188</v>
      </c>
      <c r="O160" s="8" t="s">
        <v>72</v>
      </c>
      <c r="P160" s="8"/>
      <c r="Q160" s="8"/>
      <c r="R160" s="8"/>
      <c r="S160" s="8"/>
      <c r="T160" s="8"/>
      <c r="U160" s="8"/>
      <c r="V160" s="46" t="s">
        <v>1219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248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224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249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214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245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250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251</v>
      </c>
      <c r="O167" s="8" t="s">
        <v>72</v>
      </c>
      <c r="P167" s="8"/>
      <c r="Q167" s="8"/>
      <c r="R167" s="8"/>
      <c r="S167" s="8"/>
      <c r="T167" s="8"/>
      <c r="U167" s="8"/>
      <c r="V167" s="46" t="s">
        <v>1234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252</v>
      </c>
      <c r="O168" s="17" t="s">
        <v>74</v>
      </c>
      <c r="P168" s="8"/>
      <c r="Q168" s="8"/>
      <c r="R168" s="8"/>
      <c r="S168" s="8" t="s">
        <v>82</v>
      </c>
      <c r="T168" s="8" t="s">
        <v>1541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253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180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144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254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255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256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257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258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259</v>
      </c>
      <c r="O177" s="8" t="s">
        <v>72</v>
      </c>
      <c r="P177" s="8"/>
      <c r="Q177" s="8"/>
      <c r="R177" s="8"/>
      <c r="S177" s="8"/>
      <c r="T177" s="8"/>
      <c r="U177" s="8"/>
      <c r="V177" s="46" t="s">
        <v>1235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260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261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262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263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264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154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265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266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250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184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267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268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269</v>
      </c>
      <c r="O190" s="8" t="s">
        <v>72</v>
      </c>
      <c r="P190" s="8"/>
      <c r="Q190" s="8"/>
      <c r="R190" s="8"/>
      <c r="S190" s="8"/>
      <c r="T190" s="8"/>
      <c r="U190" s="8"/>
      <c r="V190" s="46" t="s">
        <v>1236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270</v>
      </c>
      <c r="O191" s="8" t="s">
        <v>72</v>
      </c>
      <c r="P191" s="8"/>
      <c r="Q191" s="8"/>
      <c r="R191" s="8"/>
      <c r="S191" s="8"/>
      <c r="T191" s="8"/>
      <c r="U191" s="8"/>
      <c r="V191" s="46" t="s">
        <v>1237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252</v>
      </c>
      <c r="O192" s="17" t="s">
        <v>74</v>
      </c>
      <c r="P192" s="8"/>
      <c r="Q192" s="8"/>
      <c r="R192" s="8"/>
      <c r="S192" s="8" t="s">
        <v>82</v>
      </c>
      <c r="T192" s="8" t="s">
        <v>1541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253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180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271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254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255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256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272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258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273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260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274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262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275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264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154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265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276</v>
      </c>
      <c r="O209" s="8" t="s">
        <v>72</v>
      </c>
      <c r="P209" s="8"/>
      <c r="Q209" s="8"/>
      <c r="R209" s="8"/>
      <c r="S209" s="8"/>
      <c r="T209" s="8"/>
      <c r="U209" s="8"/>
      <c r="V209" s="46" t="s">
        <v>1238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277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184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267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278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279</v>
      </c>
      <c r="O214" s="8" t="s">
        <v>72</v>
      </c>
      <c r="P214" s="8"/>
      <c r="Q214" s="8"/>
      <c r="R214" s="8"/>
      <c r="S214" s="8"/>
      <c r="T214" s="8"/>
      <c r="U214" s="8"/>
      <c r="V214" s="46" t="s">
        <v>1239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252</v>
      </c>
      <c r="O215" s="17" t="s">
        <v>74</v>
      </c>
      <c r="P215" s="8"/>
      <c r="Q215" s="8"/>
      <c r="R215" s="8"/>
      <c r="S215" s="8" t="s">
        <v>1540</v>
      </c>
      <c r="T215" s="8" t="s">
        <v>1556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253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180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280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281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282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255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283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284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258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285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286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262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287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264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154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265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288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289</v>
      </c>
      <c r="O234" s="8" t="s">
        <v>72</v>
      </c>
      <c r="P234" s="8"/>
      <c r="Q234" s="8"/>
      <c r="R234" s="8"/>
      <c r="S234" s="8"/>
      <c r="T234" s="8"/>
      <c r="U234" s="8"/>
      <c r="V234" s="46" t="s">
        <v>1240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184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267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154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290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291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292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184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282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255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267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293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294</v>
      </c>
      <c r="O246" s="8" t="s">
        <v>72</v>
      </c>
      <c r="P246" s="8"/>
      <c r="Q246" s="8"/>
      <c r="R246" s="8"/>
      <c r="S246" s="8"/>
      <c r="T246" s="8"/>
      <c r="U246" s="8"/>
      <c r="V246" s="46" t="s">
        <v>1241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252</v>
      </c>
      <c r="O247" s="17" t="s">
        <v>74</v>
      </c>
      <c r="P247" s="8"/>
      <c r="Q247" s="8"/>
      <c r="R247" s="8"/>
      <c r="S247" s="8" t="s">
        <v>1540</v>
      </c>
      <c r="T247" s="8" t="s">
        <v>1556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253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180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295</v>
      </c>
      <c r="O250" s="8" t="s">
        <v>72</v>
      </c>
      <c r="P250" s="8"/>
      <c r="Q250" s="8"/>
      <c r="R250" s="8"/>
      <c r="S250" s="8"/>
      <c r="T250" s="8"/>
      <c r="U250" s="8"/>
      <c r="V250" s="46" t="s">
        <v>1242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258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1564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255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256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296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260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297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262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298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154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299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300</v>
      </c>
      <c r="O262" s="8" t="s">
        <v>72</v>
      </c>
      <c r="P262" s="8"/>
      <c r="Q262" s="8"/>
      <c r="R262" s="8"/>
      <c r="S262" s="8"/>
      <c r="T262" s="8"/>
      <c r="U262" s="8"/>
      <c r="V262" s="46" t="s">
        <v>1243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298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163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297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163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154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297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228</v>
      </c>
      <c r="O270" s="8" t="s">
        <v>72</v>
      </c>
      <c r="P270" s="8"/>
      <c r="Q270" s="8"/>
      <c r="R270" s="8"/>
      <c r="S270" s="8"/>
      <c r="T270" s="8"/>
      <c r="U270" s="8"/>
      <c r="V270" s="46" t="s">
        <v>1229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223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184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255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302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154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303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304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305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293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184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306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307</v>
      </c>
      <c r="O283" s="8" t="s">
        <v>72</v>
      </c>
      <c r="P283" s="8"/>
      <c r="Q283" s="8"/>
      <c r="R283" s="8"/>
      <c r="S283" s="8"/>
      <c r="T283" s="8"/>
      <c r="U283" s="8"/>
      <c r="V283" s="46" t="s">
        <v>1244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173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308</v>
      </c>
      <c r="O285" s="8" t="s">
        <v>72</v>
      </c>
      <c r="P285" s="8"/>
      <c r="Q285" s="8"/>
      <c r="R285" s="8"/>
      <c r="S285" s="8"/>
      <c r="T285" s="8"/>
      <c r="U285" s="8"/>
      <c r="V285" s="46" t="s">
        <v>1245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309</v>
      </c>
      <c r="O286" s="8" t="s">
        <v>72</v>
      </c>
      <c r="P286" s="8"/>
      <c r="Q286" s="8"/>
      <c r="R286" s="8"/>
      <c r="S286" s="8"/>
      <c r="T286" s="8"/>
      <c r="U286" s="8"/>
      <c r="V286" s="46" t="s">
        <v>1246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310</v>
      </c>
      <c r="O287" s="8" t="s">
        <v>72</v>
      </c>
      <c r="P287" s="8"/>
      <c r="Q287" s="8"/>
      <c r="R287" s="8"/>
      <c r="S287" s="8"/>
      <c r="T287" s="8"/>
      <c r="U287" s="8"/>
      <c r="V287" s="46" t="s">
        <v>1247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188</v>
      </c>
      <c r="O288" s="8" t="s">
        <v>72</v>
      </c>
      <c r="P288" s="8"/>
      <c r="Q288" s="8"/>
      <c r="R288" s="8"/>
      <c r="S288" s="8"/>
      <c r="T288" s="8"/>
      <c r="U288" s="8"/>
      <c r="V288" s="46" t="s">
        <v>1219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311</v>
      </c>
      <c r="O289" s="8" t="s">
        <v>72</v>
      </c>
      <c r="P289" s="8"/>
      <c r="Q289" s="8"/>
      <c r="R289" s="8"/>
      <c r="S289" s="8"/>
      <c r="T289" s="8"/>
      <c r="U289" s="8"/>
      <c r="V289" s="46" t="s">
        <v>1248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313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314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315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316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317</v>
      </c>
      <c r="O295" s="8" t="s">
        <v>72</v>
      </c>
      <c r="P295" s="8"/>
      <c r="Q295" s="8"/>
      <c r="R295" s="8"/>
      <c r="S295" s="8"/>
      <c r="T295" s="8"/>
      <c r="U295" s="8"/>
      <c r="V295" s="46" t="s">
        <v>1249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318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173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320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318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321</v>
      </c>
      <c r="O301" s="8" t="s">
        <v>72</v>
      </c>
      <c r="P301" s="8"/>
      <c r="Q301" s="8"/>
      <c r="R301" s="8"/>
      <c r="S301" s="8"/>
      <c r="T301" s="8"/>
      <c r="U301" s="8"/>
      <c r="V301" s="46" t="s">
        <v>1250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234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235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322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318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192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323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318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324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452</v>
      </c>
      <c r="O310" s="7"/>
      <c r="P310" s="8" t="s">
        <v>73</v>
      </c>
      <c r="Q310" s="8"/>
      <c r="R310" s="8"/>
      <c r="S310" s="8"/>
      <c r="T310" s="8"/>
      <c r="U310" s="8"/>
      <c r="V310" s="46" t="s">
        <v>1525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325</v>
      </c>
      <c r="O311" s="8" t="s">
        <v>72</v>
      </c>
      <c r="P311" s="8"/>
      <c r="Q311" s="8"/>
      <c r="R311" s="8"/>
      <c r="S311" s="8"/>
      <c r="T311" s="8"/>
      <c r="U311" s="8"/>
      <c r="V311" s="46" t="s">
        <v>1251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173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326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327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328</v>
      </c>
      <c r="O315" s="8" t="s">
        <v>72</v>
      </c>
      <c r="P315" s="8"/>
      <c r="Q315" s="8"/>
      <c r="R315" s="8"/>
      <c r="S315" s="8"/>
      <c r="T315" s="8"/>
      <c r="U315" s="8"/>
      <c r="V315" s="46" t="s">
        <v>1252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329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143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330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331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332</v>
      </c>
      <c r="O320" s="8" t="s">
        <v>72</v>
      </c>
      <c r="P320" s="8"/>
      <c r="Q320" s="8"/>
      <c r="R320" s="8"/>
      <c r="S320" s="8"/>
      <c r="T320" s="8"/>
      <c r="U320" s="8"/>
      <c r="V320" s="46" t="s">
        <v>1253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333</v>
      </c>
      <c r="O321" s="8" t="s">
        <v>72</v>
      </c>
      <c r="P321" s="8"/>
      <c r="Q321" s="8"/>
      <c r="R321" s="8"/>
      <c r="S321" s="8"/>
      <c r="T321" s="8"/>
      <c r="U321" s="8"/>
      <c r="V321" s="46" t="s">
        <v>1254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334</v>
      </c>
      <c r="O322" s="8" t="s">
        <v>72</v>
      </c>
      <c r="P322" s="8"/>
      <c r="Q322" s="8"/>
      <c r="R322" s="8"/>
      <c r="S322" s="8"/>
      <c r="T322" s="8"/>
      <c r="U322" s="8"/>
      <c r="V322" s="46" t="s">
        <v>1255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143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330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331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335</v>
      </c>
      <c r="O326" s="8" t="s">
        <v>72</v>
      </c>
      <c r="P326" s="8"/>
      <c r="Q326" s="8"/>
      <c r="R326" s="8"/>
      <c r="S326" s="8"/>
      <c r="T326" s="8"/>
      <c r="U326" s="8"/>
      <c r="V326" s="46" t="s">
        <v>1256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336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337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338</v>
      </c>
      <c r="O329" s="8" t="s">
        <v>72</v>
      </c>
      <c r="P329" s="8"/>
      <c r="Q329" s="8"/>
      <c r="R329" s="8"/>
      <c r="S329" s="8"/>
      <c r="T329" s="8"/>
      <c r="U329" s="8"/>
      <c r="V329" s="46" t="s">
        <v>1257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330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331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339</v>
      </c>
      <c r="O333" s="8" t="s">
        <v>72</v>
      </c>
      <c r="P333" s="8"/>
      <c r="Q333" s="8"/>
      <c r="R333" s="8"/>
      <c r="S333" s="8"/>
      <c r="T333" s="8"/>
      <c r="U333" s="8"/>
      <c r="V333" s="46" t="s">
        <v>1258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340</v>
      </c>
      <c r="O334" s="8" t="s">
        <v>72</v>
      </c>
      <c r="P334" s="8"/>
      <c r="Q334" s="8"/>
      <c r="R334" s="8"/>
      <c r="S334" s="8"/>
      <c r="T334" s="8"/>
      <c r="U334" s="8"/>
      <c r="V334" s="46" t="s">
        <v>1259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60" t="s">
        <v>1568</v>
      </c>
      <c r="O335" s="8" t="s">
        <v>72</v>
      </c>
      <c r="P335" s="8"/>
      <c r="Q335" s="8"/>
      <c r="R335" s="8"/>
      <c r="S335" s="8"/>
      <c r="T335" s="8"/>
      <c r="U335" s="8"/>
      <c r="V335" s="46" t="s">
        <v>1260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341</v>
      </c>
      <c r="O336" s="8" t="s">
        <v>72</v>
      </c>
      <c r="P336" s="8"/>
      <c r="Q336" s="8"/>
      <c r="R336" s="8"/>
      <c r="S336" s="8"/>
      <c r="T336" s="8"/>
      <c r="U336" s="8"/>
      <c r="V336" s="46" t="s">
        <v>1261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143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330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331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342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192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155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329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143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330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331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210</v>
      </c>
      <c r="O347" s="7" t="s">
        <v>75</v>
      </c>
      <c r="P347" s="8"/>
      <c r="Q347" s="8"/>
      <c r="R347" s="8"/>
      <c r="S347" s="8"/>
      <c r="T347" s="8"/>
      <c r="U347" s="8"/>
      <c r="V347" s="46" t="s">
        <v>1224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343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192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344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152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224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345</v>
      </c>
      <c r="O353" s="7"/>
      <c r="P353" s="8"/>
      <c r="Q353" s="8"/>
      <c r="R353" s="8"/>
      <c r="S353" s="8" t="s">
        <v>1540</v>
      </c>
      <c r="T353" s="8" t="s">
        <v>114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346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173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347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348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349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348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314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350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351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352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192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353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352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354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352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355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356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351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357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434</v>
      </c>
      <c r="O373" s="8"/>
      <c r="P373" s="8" t="s">
        <v>73</v>
      </c>
      <c r="Q373" s="8"/>
      <c r="R373" s="8"/>
      <c r="S373" s="8"/>
      <c r="T373" s="8"/>
      <c r="U373" s="8"/>
      <c r="V373" s="46" t="s">
        <v>1526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358</v>
      </c>
      <c r="O374" s="8" t="s">
        <v>72</v>
      </c>
      <c r="P374" s="8"/>
      <c r="Q374" s="8"/>
      <c r="R374" s="8"/>
      <c r="S374" s="8"/>
      <c r="T374" s="8"/>
      <c r="U374" s="8"/>
      <c r="V374" s="46" t="s">
        <v>1262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359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134</v>
      </c>
      <c r="E376" s="56" t="s">
        <v>133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245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134</v>
      </c>
      <c r="E377" s="56" t="s">
        <v>133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360</v>
      </c>
      <c r="O377" s="7"/>
      <c r="P377" s="8"/>
      <c r="Q377" s="8"/>
      <c r="R377" s="8"/>
      <c r="S377" s="8" t="s">
        <v>1542</v>
      </c>
      <c r="T377" s="8" t="s">
        <v>1543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173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361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234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187</v>
      </c>
      <c r="O381" s="8" t="s">
        <v>72</v>
      </c>
      <c r="P381" s="8"/>
      <c r="Q381" s="8"/>
      <c r="R381" s="8"/>
      <c r="S381" s="8"/>
      <c r="T381" s="8"/>
      <c r="U381" s="8"/>
      <c r="V381" s="46" t="s">
        <v>1218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362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363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364</v>
      </c>
      <c r="O384" s="8" t="s">
        <v>72</v>
      </c>
      <c r="P384" s="8"/>
      <c r="Q384" s="8"/>
      <c r="R384" s="8"/>
      <c r="S384" s="8"/>
      <c r="T384" s="8"/>
      <c r="U384" s="8"/>
      <c r="V384" s="46" t="s">
        <v>1263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365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214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366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251</v>
      </c>
      <c r="O388" s="8" t="s">
        <v>72</v>
      </c>
      <c r="P388" s="8"/>
      <c r="Q388" s="8"/>
      <c r="R388" s="8"/>
      <c r="S388" s="8"/>
      <c r="T388" s="8"/>
      <c r="U388" s="8"/>
      <c r="V388" s="46" t="s">
        <v>1234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367</v>
      </c>
      <c r="O389" s="8" t="s">
        <v>72</v>
      </c>
      <c r="P389" s="8"/>
      <c r="Q389" s="8"/>
      <c r="R389" s="8"/>
      <c r="S389" s="8"/>
      <c r="T389" s="8"/>
      <c r="U389" s="8"/>
      <c r="V389" s="46" t="s">
        <v>1264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368</v>
      </c>
      <c r="O390" s="8" t="s">
        <v>72</v>
      </c>
      <c r="P390" s="8"/>
      <c r="Q390" s="8"/>
      <c r="R390" s="8"/>
      <c r="S390" s="8" t="s">
        <v>111</v>
      </c>
      <c r="T390" s="8" t="s">
        <v>1549</v>
      </c>
      <c r="U390" s="8"/>
      <c r="V390" s="46" t="s">
        <v>1265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200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369</v>
      </c>
      <c r="O392" s="7"/>
      <c r="P392" s="8"/>
      <c r="Q392" s="8"/>
      <c r="R392" s="8"/>
      <c r="S392" s="8" t="s">
        <v>1544</v>
      </c>
      <c r="T392" s="8" t="s">
        <v>1545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370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371</v>
      </c>
      <c r="O394" s="8" t="s">
        <v>72</v>
      </c>
      <c r="P394" s="8"/>
      <c r="Q394" s="8"/>
      <c r="R394" s="8"/>
      <c r="S394" s="8"/>
      <c r="T394" s="8"/>
      <c r="U394" s="8"/>
      <c r="V394" s="46" t="s">
        <v>1266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372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373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374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214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375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173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376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362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377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366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270</v>
      </c>
      <c r="O405" s="8" t="s">
        <v>72</v>
      </c>
      <c r="P405" s="8"/>
      <c r="Q405" s="8"/>
      <c r="R405" s="8"/>
      <c r="S405" s="8"/>
      <c r="T405" s="8"/>
      <c r="U405" s="8"/>
      <c r="V405" s="46" t="s">
        <v>1237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367</v>
      </c>
      <c r="O406" s="8" t="s">
        <v>72</v>
      </c>
      <c r="P406" s="8"/>
      <c r="Q406" s="8"/>
      <c r="R406" s="8"/>
      <c r="S406" s="8"/>
      <c r="T406" s="8"/>
      <c r="U406" s="8"/>
      <c r="V406" s="46" t="s">
        <v>1264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378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200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369</v>
      </c>
      <c r="O409" s="7"/>
      <c r="P409" s="8"/>
      <c r="Q409" s="8"/>
      <c r="R409" s="8"/>
      <c r="S409" s="8" t="s">
        <v>1544</v>
      </c>
      <c r="T409" s="8" t="s">
        <v>1545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370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379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372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373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374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214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375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173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376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377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366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279</v>
      </c>
      <c r="O422" s="8" t="s">
        <v>72</v>
      </c>
      <c r="P422" s="8"/>
      <c r="Q422" s="8"/>
      <c r="R422" s="8"/>
      <c r="S422" s="8"/>
      <c r="T422" s="8"/>
      <c r="U422" s="8"/>
      <c r="V422" s="46" t="s">
        <v>1239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367</v>
      </c>
      <c r="O423" s="8" t="s">
        <v>72</v>
      </c>
      <c r="P423" s="8"/>
      <c r="Q423" s="8"/>
      <c r="R423" s="8"/>
      <c r="S423" s="8"/>
      <c r="T423" s="8"/>
      <c r="U423" s="8"/>
      <c r="V423" s="46" t="s">
        <v>1264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380</v>
      </c>
      <c r="O424" s="8" t="s">
        <v>72</v>
      </c>
      <c r="P424" s="8"/>
      <c r="Q424" s="8"/>
      <c r="R424" s="8"/>
      <c r="S424" s="8"/>
      <c r="T424" s="8"/>
      <c r="U424" s="8"/>
      <c r="V424" s="46" t="s">
        <v>1267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369</v>
      </c>
      <c r="O426" s="7"/>
      <c r="P426" s="8"/>
      <c r="Q426" s="8"/>
      <c r="R426" s="8"/>
      <c r="S426" s="8" t="s">
        <v>1544</v>
      </c>
      <c r="T426" s="8" t="s">
        <v>1545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370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381</v>
      </c>
      <c r="O428" s="8" t="s">
        <v>72</v>
      </c>
      <c r="P428" s="8"/>
      <c r="Q428" s="8"/>
      <c r="R428" s="8"/>
      <c r="S428" s="8"/>
      <c r="T428" s="8"/>
      <c r="U428" s="8"/>
      <c r="V428" s="46" t="s">
        <v>1268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372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373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374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214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375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376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377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366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294</v>
      </c>
      <c r="O439" s="8" t="s">
        <v>72</v>
      </c>
      <c r="P439" s="8"/>
      <c r="Q439" s="8"/>
      <c r="R439" s="8"/>
      <c r="S439" s="8"/>
      <c r="T439" s="8"/>
      <c r="U439" s="8"/>
      <c r="V439" s="46" t="s">
        <v>1241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367</v>
      </c>
      <c r="O440" s="8" t="s">
        <v>72</v>
      </c>
      <c r="P440" s="8"/>
      <c r="Q440" s="8"/>
      <c r="R440" s="8"/>
      <c r="S440" s="8"/>
      <c r="T440" s="8"/>
      <c r="U440" s="8"/>
      <c r="V440" s="46" t="s">
        <v>1264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382</v>
      </c>
      <c r="O441" s="8" t="s">
        <v>72</v>
      </c>
      <c r="P441" s="8"/>
      <c r="Q441" s="8"/>
      <c r="R441" s="8"/>
      <c r="S441" s="8"/>
      <c r="T441" s="8"/>
      <c r="U441" s="8"/>
      <c r="V441" s="46" t="s">
        <v>1269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200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369</v>
      </c>
      <c r="O443" s="7"/>
      <c r="P443" s="8"/>
      <c r="Q443" s="8"/>
      <c r="R443" s="8"/>
      <c r="S443" s="8" t="s">
        <v>1544</v>
      </c>
      <c r="T443" s="8" t="s">
        <v>1545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370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383</v>
      </c>
      <c r="O445" s="8" t="s">
        <v>72</v>
      </c>
      <c r="P445" s="8"/>
      <c r="Q445" s="8"/>
      <c r="R445" s="8"/>
      <c r="S445" s="8"/>
      <c r="T445" s="8"/>
      <c r="U445" s="8"/>
      <c r="V445" s="46" t="s">
        <v>1270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372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373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374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214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375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173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376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362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377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366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384</v>
      </c>
      <c r="O456" s="8" t="s">
        <v>72</v>
      </c>
      <c r="P456" s="8"/>
      <c r="Q456" s="8"/>
      <c r="R456" s="8"/>
      <c r="S456" s="8"/>
      <c r="T456" s="8"/>
      <c r="U456" s="8"/>
      <c r="V456" s="46" t="s">
        <v>1271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367</v>
      </c>
      <c r="O457" s="8" t="s">
        <v>72</v>
      </c>
      <c r="P457" s="8"/>
      <c r="Q457" s="8"/>
      <c r="R457" s="8"/>
      <c r="S457" s="8"/>
      <c r="T457" s="8"/>
      <c r="U457" s="8"/>
      <c r="V457" s="46" t="s">
        <v>1264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385</v>
      </c>
      <c r="O458" s="7"/>
      <c r="P458" s="8"/>
      <c r="Q458" s="8"/>
      <c r="R458" s="8"/>
      <c r="S458" s="8" t="s">
        <v>111</v>
      </c>
      <c r="T458" s="8" t="s">
        <v>1547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163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200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386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163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151</v>
      </c>
      <c r="O463" s="8" t="s">
        <v>72</v>
      </c>
      <c r="P463" s="8"/>
      <c r="Q463" s="8"/>
      <c r="R463" s="8"/>
      <c r="S463" s="8"/>
      <c r="T463" s="8"/>
      <c r="U463" s="8"/>
      <c r="V463" s="46" t="s">
        <v>1210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369</v>
      </c>
      <c r="O464" s="7"/>
      <c r="P464" s="8"/>
      <c r="Q464" s="8"/>
      <c r="R464" s="8"/>
      <c r="S464" s="8" t="s">
        <v>1544</v>
      </c>
      <c r="T464" s="8" t="s">
        <v>1546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370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387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372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373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374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388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163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389</v>
      </c>
      <c r="O472" s="8" t="s">
        <v>72</v>
      </c>
      <c r="P472" s="8"/>
      <c r="Q472" s="8"/>
      <c r="R472" s="8"/>
      <c r="S472" s="8"/>
      <c r="T472" s="8"/>
      <c r="U472" s="8"/>
      <c r="V472" s="46" t="s">
        <v>1272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214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375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173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376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362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377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366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390</v>
      </c>
      <c r="O480" s="8" t="s">
        <v>72</v>
      </c>
      <c r="P480" s="8"/>
      <c r="Q480" s="8"/>
      <c r="R480" s="8"/>
      <c r="S480" s="8"/>
      <c r="T480" s="8"/>
      <c r="U480" s="8"/>
      <c r="V480" s="46" t="s">
        <v>1273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367</v>
      </c>
      <c r="O481" s="8" t="s">
        <v>72</v>
      </c>
      <c r="P481" s="8"/>
      <c r="Q481" s="8"/>
      <c r="R481" s="8"/>
      <c r="S481" s="8"/>
      <c r="T481" s="8"/>
      <c r="U481" s="8"/>
      <c r="V481" s="46" t="s">
        <v>1264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282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200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369</v>
      </c>
      <c r="O484" s="7"/>
      <c r="P484" s="8"/>
      <c r="Q484" s="8"/>
      <c r="R484" s="8"/>
      <c r="S484" s="8" t="s">
        <v>1544</v>
      </c>
      <c r="T484" s="8" t="s">
        <v>1545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370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391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372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373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374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214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375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173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362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377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234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173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392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393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394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395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322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394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192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396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308</v>
      </c>
      <c r="O506" s="8" t="s">
        <v>72</v>
      </c>
      <c r="P506" s="8"/>
      <c r="Q506" s="8"/>
      <c r="R506" s="8"/>
      <c r="S506" s="8"/>
      <c r="T506" s="8"/>
      <c r="U506" s="8"/>
      <c r="V506" s="46" t="s">
        <v>1245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173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392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397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308</v>
      </c>
      <c r="O510" s="8" t="s">
        <v>72</v>
      </c>
      <c r="P510" s="8"/>
      <c r="Q510" s="8"/>
      <c r="R510" s="8"/>
      <c r="S510" s="8"/>
      <c r="T510" s="8"/>
      <c r="U510" s="8"/>
      <c r="V510" s="46" t="s">
        <v>1245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398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234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235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322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394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192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396</v>
      </c>
      <c r="O517" s="7"/>
      <c r="P517" s="8" t="s">
        <v>73</v>
      </c>
      <c r="Q517" s="8"/>
      <c r="R517" s="8"/>
      <c r="S517" s="8"/>
      <c r="T517" s="8"/>
      <c r="U517" s="8"/>
      <c r="V517" s="46" t="s">
        <v>1527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399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173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400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401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265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402</v>
      </c>
      <c r="O523" s="8" t="s">
        <v>72</v>
      </c>
      <c r="P523" s="8"/>
      <c r="Q523" s="8"/>
      <c r="R523" s="8"/>
      <c r="S523" s="8"/>
      <c r="T523" s="8"/>
      <c r="U523" s="8"/>
      <c r="V523" s="46" t="s">
        <v>1274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403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404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405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406</v>
      </c>
      <c r="O527" s="8"/>
      <c r="P527" s="8"/>
      <c r="Q527" s="8"/>
      <c r="R527" s="8"/>
      <c r="S527" s="8" t="s">
        <v>111</v>
      </c>
      <c r="T527" s="8" t="s">
        <v>1547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163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407</v>
      </c>
      <c r="O529" s="8" t="s">
        <v>72</v>
      </c>
      <c r="P529" s="8"/>
      <c r="Q529" s="8"/>
      <c r="R529" s="8"/>
      <c r="S529" s="8"/>
      <c r="T529" s="8"/>
      <c r="U529" s="8"/>
      <c r="V529" s="46" t="s">
        <v>1275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163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408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299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409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402</v>
      </c>
      <c r="O534" s="8" t="s">
        <v>72</v>
      </c>
      <c r="P534" s="8"/>
      <c r="Q534" s="8"/>
      <c r="R534" s="8"/>
      <c r="S534" s="8"/>
      <c r="T534" s="8"/>
      <c r="U534" s="8"/>
      <c r="V534" s="46" t="s">
        <v>1274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403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410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214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299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411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412</v>
      </c>
      <c r="O540" s="8" t="s">
        <v>72</v>
      </c>
      <c r="P540" s="8"/>
      <c r="Q540" s="8"/>
      <c r="R540" s="8"/>
      <c r="S540" s="8"/>
      <c r="T540" s="8"/>
      <c r="U540" s="8"/>
      <c r="V540" s="46" t="s">
        <v>1276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180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203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414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415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417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173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299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402</v>
      </c>
      <c r="O550" s="8" t="s">
        <v>72</v>
      </c>
      <c r="P550" s="8"/>
      <c r="Q550" s="8"/>
      <c r="R550" s="8"/>
      <c r="S550" s="8"/>
      <c r="T550" s="8"/>
      <c r="U550" s="8"/>
      <c r="V550" s="46" t="s">
        <v>1274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403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418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234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235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236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419</v>
      </c>
      <c r="O556" s="8" t="s">
        <v>72</v>
      </c>
      <c r="P556" s="8"/>
      <c r="Q556" s="8"/>
      <c r="R556" s="8"/>
      <c r="S556" s="8"/>
      <c r="T556" s="8"/>
      <c r="U556" s="8"/>
      <c r="V556" s="46" t="s">
        <v>1277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237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402</v>
      </c>
      <c r="O558" s="8" t="s">
        <v>72</v>
      </c>
      <c r="P558" s="8"/>
      <c r="Q558" s="8"/>
      <c r="R558" s="8"/>
      <c r="S558" s="8"/>
      <c r="T558" s="8"/>
      <c r="U558" s="8"/>
      <c r="V558" s="46" t="s">
        <v>1274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192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403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331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299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420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421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422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423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424</v>
      </c>
      <c r="O567" s="8" t="s">
        <v>72</v>
      </c>
      <c r="P567" s="8"/>
      <c r="Q567" s="8"/>
      <c r="R567" s="8"/>
      <c r="S567" s="8"/>
      <c r="T567" s="8"/>
      <c r="U567" s="8"/>
      <c r="V567" s="46" t="s">
        <v>1278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425</v>
      </c>
      <c r="O568" s="8" t="s">
        <v>72</v>
      </c>
      <c r="P568" s="8"/>
      <c r="Q568" s="8"/>
      <c r="R568" s="8"/>
      <c r="S568" s="8"/>
      <c r="T568" s="8"/>
      <c r="U568" s="8"/>
      <c r="V568" s="46" t="s">
        <v>1279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426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427</v>
      </c>
      <c r="O570" s="7"/>
      <c r="P570" s="8"/>
      <c r="Q570" s="8"/>
      <c r="R570" s="8"/>
      <c r="S570" s="8" t="s">
        <v>1544</v>
      </c>
      <c r="T570" s="8" t="s">
        <v>1545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428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429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430</v>
      </c>
      <c r="O573" s="8" t="s">
        <v>72</v>
      </c>
      <c r="P573" s="8"/>
      <c r="Q573" s="8"/>
      <c r="R573" s="8"/>
      <c r="S573" s="8"/>
      <c r="T573" s="8"/>
      <c r="U573" s="8"/>
      <c r="V573" s="46" t="s">
        <v>1280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431</v>
      </c>
      <c r="O574" s="8" t="s">
        <v>72</v>
      </c>
      <c r="P574" s="8"/>
      <c r="Q574" s="8"/>
      <c r="R574" s="8"/>
      <c r="S574" s="8"/>
      <c r="T574" s="8"/>
      <c r="U574" s="8"/>
      <c r="V574" s="46" t="s">
        <v>1281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432</v>
      </c>
      <c r="O575" s="8" t="s">
        <v>72</v>
      </c>
      <c r="P575" s="8"/>
      <c r="Q575" s="8"/>
      <c r="R575" s="8"/>
      <c r="S575" s="8"/>
      <c r="T575" s="8"/>
      <c r="U575" s="8"/>
      <c r="V575" s="46" t="s">
        <v>1282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426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427</v>
      </c>
      <c r="O577" s="7"/>
      <c r="P577" s="8"/>
      <c r="Q577" s="8"/>
      <c r="R577" s="8"/>
      <c r="S577" s="8" t="s">
        <v>1544</v>
      </c>
      <c r="T577" s="8" t="s">
        <v>1545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428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433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415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357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434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435</v>
      </c>
      <c r="O583" s="8" t="s">
        <v>72</v>
      </c>
      <c r="P583" s="8"/>
      <c r="Q583" s="8"/>
      <c r="R583" s="8"/>
      <c r="S583" s="8"/>
      <c r="T583" s="8"/>
      <c r="U583" s="8"/>
      <c r="V583" s="46" t="s">
        <v>1283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436</v>
      </c>
      <c r="O584" s="8" t="s">
        <v>72</v>
      </c>
      <c r="P584" s="8"/>
      <c r="Q584" s="8"/>
      <c r="R584" s="8"/>
      <c r="S584" s="8"/>
      <c r="T584" s="8"/>
      <c r="U584" s="8"/>
      <c r="V584" s="46" t="s">
        <v>1284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430</v>
      </c>
      <c r="O585" s="8" t="s">
        <v>72</v>
      </c>
      <c r="P585" s="8"/>
      <c r="Q585" s="8"/>
      <c r="R585" s="8"/>
      <c r="S585" s="8"/>
      <c r="T585" s="8"/>
      <c r="U585" s="8"/>
      <c r="V585" s="46" t="s">
        <v>1280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437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438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437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439</v>
      </c>
      <c r="O589" s="8" t="s">
        <v>72</v>
      </c>
      <c r="P589" s="8"/>
      <c r="Q589" s="8"/>
      <c r="R589" s="8"/>
      <c r="S589" s="8"/>
      <c r="T589" s="8"/>
      <c r="U589" s="8"/>
      <c r="V589" s="46" t="s">
        <v>1285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440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441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442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260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428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433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173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257</v>
      </c>
      <c r="O597" s="7"/>
      <c r="Q597" s="8" t="s">
        <v>124</v>
      </c>
      <c r="R597" s="8" t="s">
        <v>124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257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443</v>
      </c>
      <c r="O599" s="8" t="s">
        <v>72</v>
      </c>
      <c r="P599" s="8"/>
      <c r="Q599" s="8"/>
      <c r="R599" s="8"/>
      <c r="S599" s="8"/>
      <c r="T599" s="8"/>
      <c r="U599" s="8"/>
      <c r="V599" s="46" t="s">
        <v>1286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433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192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443</v>
      </c>
      <c r="O602" s="8" t="s">
        <v>72</v>
      </c>
      <c r="P602" s="8"/>
      <c r="Q602" s="8"/>
      <c r="R602" s="8"/>
      <c r="S602" s="8"/>
      <c r="T602" s="8"/>
      <c r="U602" s="8"/>
      <c r="V602" s="46" t="s">
        <v>1286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444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445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446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447</v>
      </c>
      <c r="O606" s="8" t="s">
        <v>72</v>
      </c>
      <c r="P606" s="8"/>
      <c r="Q606" s="8"/>
      <c r="R606" s="8"/>
      <c r="S606" s="8"/>
      <c r="T606" s="8"/>
      <c r="U606" s="8"/>
      <c r="V606" s="46" t="s">
        <v>1287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448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173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378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449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448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192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378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444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445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259</v>
      </c>
      <c r="O616" s="8" t="s">
        <v>72</v>
      </c>
      <c r="P616" s="8"/>
      <c r="Q616" s="8"/>
      <c r="R616" s="8"/>
      <c r="S616" s="8"/>
      <c r="T616" s="8"/>
      <c r="U616" s="8"/>
      <c r="V616" s="46" t="s">
        <v>1235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441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442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260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428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450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173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259</v>
      </c>
      <c r="O623" s="8" t="s">
        <v>72</v>
      </c>
      <c r="P623" s="8"/>
      <c r="Q623" s="8"/>
      <c r="R623" s="8"/>
      <c r="S623" s="8"/>
      <c r="T623" s="8"/>
      <c r="U623" s="8"/>
      <c r="V623" s="46" t="s">
        <v>1235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192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324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452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273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447</v>
      </c>
      <c r="O629" s="8" t="s">
        <v>72</v>
      </c>
      <c r="P629" s="8"/>
      <c r="Q629" s="8"/>
      <c r="R629" s="8"/>
      <c r="S629" s="8"/>
      <c r="T629" s="8"/>
      <c r="U629" s="8"/>
      <c r="V629" s="46" t="s">
        <v>1287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315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173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273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453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192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324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452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155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211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123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454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123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284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163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295</v>
      </c>
      <c r="O642" s="8" t="s">
        <v>72</v>
      </c>
      <c r="P642" s="8"/>
      <c r="Q642" s="8"/>
      <c r="R642" s="8"/>
      <c r="S642" s="8"/>
      <c r="T642" s="8"/>
      <c r="U642" s="8"/>
      <c r="V642" s="46" t="s">
        <v>1242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163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214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455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441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260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428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415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456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223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331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457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447</v>
      </c>
      <c r="O655" s="8" t="s">
        <v>72</v>
      </c>
      <c r="P655" s="8"/>
      <c r="Q655" s="8"/>
      <c r="R655" s="8"/>
      <c r="S655" s="8"/>
      <c r="T655" s="8"/>
      <c r="U655" s="8"/>
      <c r="V655" s="46" t="s">
        <v>1287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415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458</v>
      </c>
      <c r="O657" s="8" t="s">
        <v>72</v>
      </c>
      <c r="P657" s="8"/>
      <c r="Q657" s="8"/>
      <c r="R657" s="8"/>
      <c r="S657" s="8"/>
      <c r="T657" s="8"/>
      <c r="U657" s="8"/>
      <c r="V657" s="46" t="s">
        <v>1288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363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211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459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460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461</v>
      </c>
      <c r="O662" s="8" t="s">
        <v>72</v>
      </c>
      <c r="P662" s="8"/>
      <c r="Q662" s="8"/>
      <c r="R662" s="8"/>
      <c r="S662" s="8"/>
      <c r="T662" s="8"/>
      <c r="U662" s="8"/>
      <c r="V662" s="46" t="s">
        <v>1289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462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463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464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378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255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465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214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466</v>
      </c>
      <c r="O670" s="8" t="s">
        <v>72</v>
      </c>
      <c r="P670" s="8"/>
      <c r="Q670" s="8"/>
      <c r="R670" s="8"/>
      <c r="S670" s="8"/>
      <c r="T670" s="8"/>
      <c r="U670" s="8"/>
      <c r="V670" s="46" t="s">
        <v>1290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426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427</v>
      </c>
      <c r="O672" s="7"/>
      <c r="P672" s="8"/>
      <c r="Q672" s="8"/>
      <c r="R672" s="8"/>
      <c r="S672" s="8" t="s">
        <v>1544</v>
      </c>
      <c r="T672" s="8" t="s">
        <v>1545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428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467</v>
      </c>
      <c r="O674" s="8" t="s">
        <v>72</v>
      </c>
      <c r="P674" s="8"/>
      <c r="Q674" s="8"/>
      <c r="R674" s="8"/>
      <c r="S674" s="8"/>
      <c r="T674" s="8"/>
      <c r="U674" s="8"/>
      <c r="V674" s="46" t="s">
        <v>1291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430</v>
      </c>
      <c r="O675" s="8" t="s">
        <v>72</v>
      </c>
      <c r="P675" s="8"/>
      <c r="Q675" s="8"/>
      <c r="R675" s="8"/>
      <c r="S675" s="8"/>
      <c r="T675" s="8"/>
      <c r="U675" s="8"/>
      <c r="V675" s="46" t="s">
        <v>1280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468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192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469</v>
      </c>
      <c r="O678" s="8" t="s">
        <v>72</v>
      </c>
      <c r="P678" s="8"/>
      <c r="Q678" s="8"/>
      <c r="R678" s="8"/>
      <c r="S678" s="8"/>
      <c r="T678" s="8"/>
      <c r="U678" s="8"/>
      <c r="V678" s="46" t="s">
        <v>1292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470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471</v>
      </c>
      <c r="O680" s="8" t="s">
        <v>76</v>
      </c>
      <c r="P680" s="8"/>
      <c r="Q680" s="8"/>
      <c r="R680" s="8"/>
      <c r="S680" s="8"/>
      <c r="T680" s="8"/>
      <c r="U680" s="8"/>
      <c r="V680" s="46" t="s">
        <v>1293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470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472</v>
      </c>
      <c r="O682" s="8" t="s">
        <v>72</v>
      </c>
      <c r="P682" s="8"/>
      <c r="Q682" s="8"/>
      <c r="R682" s="8"/>
      <c r="S682" s="8"/>
      <c r="T682" s="8"/>
      <c r="U682" s="8"/>
      <c r="V682" s="46" t="s">
        <v>1294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426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427</v>
      </c>
      <c r="O684" s="7"/>
      <c r="P684" s="8"/>
      <c r="Q684" s="8"/>
      <c r="R684" s="8"/>
      <c r="S684" s="8" t="s">
        <v>1544</v>
      </c>
      <c r="T684" s="8" t="s">
        <v>1545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428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473</v>
      </c>
      <c r="O686" s="8" t="s">
        <v>72</v>
      </c>
      <c r="P686" s="8"/>
      <c r="Q686" s="8"/>
      <c r="R686" s="8"/>
      <c r="S686" s="8"/>
      <c r="T686" s="8"/>
      <c r="U686" s="8"/>
      <c r="V686" s="46" t="s">
        <v>1295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430</v>
      </c>
      <c r="O687" s="8" t="s">
        <v>72</v>
      </c>
      <c r="P687" s="8"/>
      <c r="Q687" s="8"/>
      <c r="R687" s="8"/>
      <c r="S687" s="8"/>
      <c r="T687" s="8"/>
      <c r="U687" s="8"/>
      <c r="V687" s="46" t="s">
        <v>1280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1538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1528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474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173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475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246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476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477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478</v>
      </c>
      <c r="O695" s="7"/>
      <c r="P695" s="8"/>
      <c r="Q695" s="8"/>
      <c r="R695" s="8"/>
      <c r="S695" s="8" t="s">
        <v>111</v>
      </c>
      <c r="T695" s="8" t="s">
        <v>1548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188</v>
      </c>
      <c r="O696" s="8" t="s">
        <v>72</v>
      </c>
      <c r="P696" s="8"/>
      <c r="Q696" s="8"/>
      <c r="R696" s="8"/>
      <c r="S696" s="8"/>
      <c r="T696" s="8"/>
      <c r="U696" s="8"/>
      <c r="V696" s="46" t="s">
        <v>1219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479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480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481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245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482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483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484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485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130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480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130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203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130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486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484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487</v>
      </c>
      <c r="O709" s="8" t="s">
        <v>72</v>
      </c>
      <c r="P709" s="8"/>
      <c r="Q709" s="8"/>
      <c r="R709" s="8"/>
      <c r="S709" s="8"/>
      <c r="T709" s="8"/>
      <c r="U709" s="8"/>
      <c r="V709" s="46" t="s">
        <v>1296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480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488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213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489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490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489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491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492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155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493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494</v>
      </c>
      <c r="O720" s="8" t="s">
        <v>72</v>
      </c>
      <c r="P720" s="8"/>
      <c r="Q720" s="8"/>
      <c r="R720" s="8"/>
      <c r="S720" s="8"/>
      <c r="T720" s="8"/>
      <c r="U720" s="8"/>
      <c r="V720" s="46" t="s">
        <v>1297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495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496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188</v>
      </c>
      <c r="O723" s="8" t="s">
        <v>72</v>
      </c>
      <c r="P723" s="8"/>
      <c r="Q723" s="8"/>
      <c r="R723" s="8"/>
      <c r="S723" s="8"/>
      <c r="T723" s="8"/>
      <c r="U723" s="8"/>
      <c r="V723" s="46" t="s">
        <v>1219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245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497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190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498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499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500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265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281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501</v>
      </c>
      <c r="O732" s="8" t="s">
        <v>72</v>
      </c>
      <c r="P732" s="8"/>
      <c r="Q732" s="8"/>
      <c r="R732" s="8"/>
      <c r="S732" s="8"/>
      <c r="T732" s="8"/>
      <c r="U732" s="8"/>
      <c r="V732" s="46" t="s">
        <v>1298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502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224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214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504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161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505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506</v>
      </c>
      <c r="O741" s="7"/>
      <c r="P741" s="8"/>
      <c r="Q741" s="8"/>
      <c r="R741" s="8"/>
      <c r="S741" s="8" t="s">
        <v>111</v>
      </c>
      <c r="T741" s="8" t="s">
        <v>1549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507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508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235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509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142</v>
      </c>
      <c r="O746" s="8" t="s">
        <v>72</v>
      </c>
      <c r="P746" s="8"/>
      <c r="Q746" s="8"/>
      <c r="R746" s="8"/>
      <c r="S746" s="8"/>
      <c r="T746" s="8"/>
      <c r="U746" s="8"/>
      <c r="V746" s="46" t="s">
        <v>1207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510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214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511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512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513</v>
      </c>
      <c r="O751" s="8" t="s">
        <v>72</v>
      </c>
      <c r="P751" s="8"/>
      <c r="Q751" s="8"/>
      <c r="R751" s="8"/>
      <c r="S751" s="8"/>
      <c r="T751" s="8"/>
      <c r="U751" s="8"/>
      <c r="V751" s="46" t="s">
        <v>1299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224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181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515</v>
      </c>
      <c r="O755" s="8" t="s">
        <v>72</v>
      </c>
      <c r="P755" s="8"/>
      <c r="Q755" s="8"/>
      <c r="R755" s="8"/>
      <c r="S755" s="8"/>
      <c r="T755" s="8"/>
      <c r="U755" s="8"/>
      <c r="V755" s="46" t="s">
        <v>1300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516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214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265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515</v>
      </c>
      <c r="O760" s="8" t="s">
        <v>72</v>
      </c>
      <c r="P760" s="8"/>
      <c r="Q760" s="8"/>
      <c r="R760" s="8"/>
      <c r="S760" s="8"/>
      <c r="T760" s="8"/>
      <c r="U760" s="8"/>
      <c r="V760" s="46" t="s">
        <v>1300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518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265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519</v>
      </c>
      <c r="O763" s="8" t="s">
        <v>72</v>
      </c>
      <c r="P763" s="8"/>
      <c r="Q763" s="8"/>
      <c r="R763" s="8"/>
      <c r="S763" s="8"/>
      <c r="T763" s="8"/>
      <c r="U763" s="8"/>
      <c r="V763" s="46" t="s">
        <v>1301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520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521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522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484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523</v>
      </c>
      <c r="O768" s="8" t="s">
        <v>72</v>
      </c>
      <c r="P768" s="8"/>
      <c r="Q768" s="8"/>
      <c r="R768" s="8"/>
      <c r="S768" s="8"/>
      <c r="T768" s="8"/>
      <c r="U768" s="8"/>
      <c r="V768" s="46" t="s">
        <v>1302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524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525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224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526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527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528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214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484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529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531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532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489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523</v>
      </c>
      <c r="O782" s="8" t="s">
        <v>72</v>
      </c>
      <c r="P782" s="8"/>
      <c r="Q782" s="8"/>
      <c r="R782" s="8"/>
      <c r="S782" s="8"/>
      <c r="T782" s="8"/>
      <c r="U782" s="8"/>
      <c r="V782" s="46" t="s">
        <v>1302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524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525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224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533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163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535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536</v>
      </c>
      <c r="O790" s="8" t="s">
        <v>72</v>
      </c>
      <c r="P790" s="8"/>
      <c r="Q790" s="8"/>
      <c r="R790" s="8"/>
      <c r="S790" s="8"/>
      <c r="T790" s="8"/>
      <c r="V790" s="46" t="s">
        <v>1303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163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363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489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192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537</v>
      </c>
      <c r="O795" s="8" t="s">
        <v>72</v>
      </c>
      <c r="P795" s="8"/>
      <c r="Q795" s="8"/>
      <c r="R795" s="8"/>
      <c r="S795" s="8"/>
      <c r="T795" s="8"/>
      <c r="U795" s="8"/>
      <c r="V795" s="46" t="s">
        <v>1304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492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265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281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501</v>
      </c>
      <c r="O799" s="8" t="s">
        <v>72</v>
      </c>
      <c r="P799" s="8"/>
      <c r="Q799" s="8"/>
      <c r="R799" s="8"/>
      <c r="S799" s="8"/>
      <c r="T799" s="8"/>
      <c r="U799" s="8"/>
      <c r="V799" s="46" t="s">
        <v>1298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502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538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539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540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214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245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187</v>
      </c>
      <c r="O806" s="8" t="s">
        <v>72</v>
      </c>
      <c r="P806" s="8"/>
      <c r="Q806" s="8"/>
      <c r="R806" s="8"/>
      <c r="S806" s="8"/>
      <c r="T806" s="8"/>
      <c r="U806" s="8"/>
      <c r="V806" s="46" t="s">
        <v>1218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498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541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265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542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403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543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155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163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245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545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499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541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265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546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543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155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163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544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245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547</v>
      </c>
      <c r="O827" s="8" t="s">
        <v>72</v>
      </c>
      <c r="P827" s="8"/>
      <c r="Q827" s="8"/>
      <c r="R827" s="8"/>
      <c r="S827" s="8"/>
      <c r="T827" s="8"/>
      <c r="U827" s="8"/>
      <c r="V827" s="46" t="s">
        <v>1305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500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541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265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548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403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543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155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163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544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155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546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549</v>
      </c>
      <c r="O839" s="8" t="s">
        <v>72</v>
      </c>
      <c r="P839" s="8"/>
      <c r="Q839" s="8"/>
      <c r="R839" s="8"/>
      <c r="S839" s="8"/>
      <c r="T839" s="8"/>
      <c r="U839" s="8"/>
      <c r="V839" s="46" t="s">
        <v>1306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154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530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550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551</v>
      </c>
      <c r="O843" s="8" t="s">
        <v>72</v>
      </c>
      <c r="P843" s="8"/>
      <c r="Q843" s="8"/>
      <c r="R843" s="8"/>
      <c r="S843" s="8"/>
      <c r="T843" s="8"/>
      <c r="U843" s="8"/>
      <c r="V843" s="46" t="s">
        <v>1307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154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211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552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173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553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427</v>
      </c>
      <c r="O850" s="7"/>
      <c r="P850" s="8"/>
      <c r="Q850" s="8"/>
      <c r="R850" s="8"/>
      <c r="S850" s="8" t="s">
        <v>1544</v>
      </c>
      <c r="T850" s="8" t="s">
        <v>1550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554</v>
      </c>
      <c r="O851" s="8" t="s">
        <v>72</v>
      </c>
      <c r="P851" s="8"/>
      <c r="Q851" s="8"/>
      <c r="R851" s="8"/>
      <c r="S851" s="8"/>
      <c r="T851" s="8"/>
      <c r="U851" s="8"/>
      <c r="V851" s="46" t="s">
        <v>1308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488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184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155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555</v>
      </c>
      <c r="O855" s="8" t="s">
        <v>72</v>
      </c>
      <c r="P855" s="8"/>
      <c r="Q855" s="8"/>
      <c r="R855" s="8"/>
      <c r="S855" s="8"/>
      <c r="T855" s="8"/>
      <c r="U855" s="8"/>
      <c r="V855" s="46" t="s">
        <v>1309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214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446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556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464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557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428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558</v>
      </c>
      <c r="O862" s="8" t="s">
        <v>72</v>
      </c>
      <c r="P862" s="8"/>
      <c r="Q862" s="8"/>
      <c r="R862" s="8"/>
      <c r="S862" s="8"/>
      <c r="T862" s="8"/>
      <c r="U862" s="8"/>
      <c r="V862" s="46" t="s">
        <v>1310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559</v>
      </c>
      <c r="O863" s="8" t="s">
        <v>72</v>
      </c>
      <c r="P863" s="8"/>
      <c r="Q863" s="8"/>
      <c r="R863" s="8"/>
      <c r="S863" s="8"/>
      <c r="T863" s="8"/>
      <c r="U863" s="8"/>
      <c r="V863" s="46" t="s">
        <v>1311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560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561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560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562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563</v>
      </c>
      <c r="O869" s="8" t="s">
        <v>72</v>
      </c>
      <c r="P869" s="8"/>
      <c r="Q869" s="8"/>
      <c r="R869" s="8"/>
      <c r="S869" s="8"/>
      <c r="T869" s="8"/>
      <c r="U869" s="8"/>
      <c r="V869" s="46" t="s">
        <v>1312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554</v>
      </c>
      <c r="O871" s="8" t="s">
        <v>72</v>
      </c>
      <c r="P871" s="8"/>
      <c r="Q871" s="8"/>
      <c r="R871" s="8"/>
      <c r="S871" s="8"/>
      <c r="T871" s="8"/>
      <c r="U871" s="8"/>
      <c r="V871" s="46" t="s">
        <v>1308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432</v>
      </c>
      <c r="O872" s="8" t="s">
        <v>72</v>
      </c>
      <c r="P872" s="8"/>
      <c r="Q872" s="8"/>
      <c r="R872" s="8"/>
      <c r="S872" s="8"/>
      <c r="T872" s="8"/>
      <c r="U872" s="8"/>
      <c r="V872" s="46" t="s">
        <v>1282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192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564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427</v>
      </c>
      <c r="O875" s="7"/>
      <c r="P875" s="8"/>
      <c r="Q875" s="8"/>
      <c r="R875" s="8"/>
      <c r="S875" s="8" t="s">
        <v>1544</v>
      </c>
      <c r="T875" s="8" t="s">
        <v>1551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363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566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363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436</v>
      </c>
      <c r="O880" s="8" t="s">
        <v>72</v>
      </c>
      <c r="P880" s="8"/>
      <c r="Q880" s="8"/>
      <c r="R880" s="8"/>
      <c r="S880" s="8"/>
      <c r="T880" s="8"/>
      <c r="U880" s="8"/>
      <c r="V880" s="46" t="s">
        <v>1284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567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568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569</v>
      </c>
      <c r="O883" s="8" t="s">
        <v>72</v>
      </c>
      <c r="P883" s="8"/>
      <c r="Q883" s="8"/>
      <c r="R883" s="8"/>
      <c r="S883" s="8"/>
      <c r="T883" s="8"/>
      <c r="U883" s="8"/>
      <c r="V883" s="46" t="s">
        <v>1313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570</v>
      </c>
      <c r="O884" s="8" t="s">
        <v>72</v>
      </c>
      <c r="P884" s="8"/>
      <c r="Q884" s="8"/>
      <c r="R884" s="8"/>
      <c r="S884" s="8"/>
      <c r="T884" s="8"/>
      <c r="U884" s="8"/>
      <c r="V884" s="46" t="s">
        <v>1314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535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571</v>
      </c>
      <c r="O886" s="8" t="s">
        <v>72</v>
      </c>
      <c r="P886" s="8"/>
      <c r="Q886" s="8"/>
      <c r="R886" s="8"/>
      <c r="S886" s="8"/>
      <c r="T886" s="8"/>
      <c r="U886" s="8"/>
      <c r="V886" s="46" t="s">
        <v>1315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572</v>
      </c>
      <c r="O887" s="8" t="s">
        <v>72</v>
      </c>
      <c r="P887" s="8"/>
      <c r="Q887" s="8"/>
      <c r="R887" s="8"/>
      <c r="S887" s="8"/>
      <c r="T887" s="8"/>
      <c r="U887" s="8"/>
      <c r="V887" s="46" t="s">
        <v>1316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573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567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568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255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574</v>
      </c>
      <c r="O892" s="8" t="s">
        <v>72</v>
      </c>
      <c r="P892" s="8"/>
      <c r="Q892" s="8"/>
      <c r="R892" s="8"/>
      <c r="S892" s="8"/>
      <c r="T892" s="8"/>
      <c r="U892" s="8"/>
      <c r="V892" s="46" t="s">
        <v>1317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575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223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488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576</v>
      </c>
      <c r="O896" s="7"/>
      <c r="P896" s="8"/>
      <c r="Q896" s="8"/>
      <c r="R896" s="8"/>
      <c r="S896" s="8" t="s">
        <v>203</v>
      </c>
      <c r="T896" s="8" t="s">
        <v>1552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151</v>
      </c>
      <c r="O897" s="8" t="s">
        <v>72</v>
      </c>
      <c r="P897" s="8"/>
      <c r="Q897" s="8"/>
      <c r="R897" s="8"/>
      <c r="S897" s="8"/>
      <c r="T897" s="8"/>
      <c r="U897" s="8"/>
      <c r="V897" s="46" t="s">
        <v>1210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577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578</v>
      </c>
      <c r="O900" s="8" t="s">
        <v>72</v>
      </c>
      <c r="P900" s="8"/>
      <c r="Q900" s="8"/>
      <c r="R900" s="8"/>
      <c r="S900" s="8"/>
      <c r="T900" s="8"/>
      <c r="U900" s="8"/>
      <c r="V900" s="46" t="s">
        <v>1318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214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363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579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537</v>
      </c>
      <c r="O904" s="8" t="s">
        <v>72</v>
      </c>
      <c r="P904" s="8"/>
      <c r="Q904" s="8"/>
      <c r="R904" s="8"/>
      <c r="S904" s="8"/>
      <c r="T904" s="8"/>
      <c r="U904" s="8"/>
      <c r="V904" s="46" t="s">
        <v>1304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580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495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271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581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163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582</v>
      </c>
      <c r="O911" s="8" t="s">
        <v>72</v>
      </c>
      <c r="P911" s="8"/>
      <c r="Q911" s="8"/>
      <c r="R911" s="8"/>
      <c r="S911" s="8"/>
      <c r="T911" s="8"/>
      <c r="U911" s="8"/>
      <c r="V911" s="46" t="s">
        <v>1319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245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271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583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584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173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475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581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585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586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214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495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587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588</v>
      </c>
      <c r="O924" s="8" t="s">
        <v>72</v>
      </c>
      <c r="P924" s="8"/>
      <c r="Q924" s="8"/>
      <c r="R924" s="8"/>
      <c r="S924" s="8"/>
      <c r="T924" s="8"/>
      <c r="U924" s="8"/>
      <c r="V924" s="46" t="s">
        <v>1320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271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589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155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173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590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591</v>
      </c>
      <c r="O931" s="8" t="s">
        <v>72</v>
      </c>
      <c r="P931" s="8"/>
      <c r="Q931" s="8"/>
      <c r="R931" s="8"/>
      <c r="S931" s="8"/>
      <c r="T931" s="8"/>
      <c r="U931" s="8"/>
      <c r="V931" s="46" t="s">
        <v>1321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592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593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214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484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173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527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594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192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560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363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579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537</v>
      </c>
      <c r="O943" s="8" t="s">
        <v>72</v>
      </c>
      <c r="P943" s="8"/>
      <c r="Q943" s="8"/>
      <c r="R943" s="8"/>
      <c r="S943" s="8"/>
      <c r="T943" s="8"/>
      <c r="U943" s="8"/>
      <c r="V943" s="46" t="s">
        <v>1304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489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595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596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214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597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173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598</v>
      </c>
      <c r="O950" s="8" t="s">
        <v>72</v>
      </c>
      <c r="P950" s="8"/>
      <c r="Q950" s="8"/>
      <c r="R950" s="8"/>
      <c r="S950" s="8"/>
      <c r="T950" s="8"/>
      <c r="U950" s="8"/>
      <c r="V950" s="46" t="s">
        <v>1322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459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599</v>
      </c>
      <c r="O952" s="8" t="s">
        <v>72</v>
      </c>
      <c r="P952" s="8"/>
      <c r="Q952" s="8"/>
      <c r="R952" s="8"/>
      <c r="S952" s="8"/>
      <c r="T952" s="8"/>
      <c r="U952" s="8"/>
      <c r="V952" s="46" t="s">
        <v>1323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600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141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601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141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602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141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363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141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211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603</v>
      </c>
      <c r="O958" s="8" t="s">
        <v>72</v>
      </c>
      <c r="P958" s="8"/>
      <c r="Q958" s="8"/>
      <c r="R958" s="8"/>
      <c r="S958" s="8"/>
      <c r="T958" s="8"/>
      <c r="U958" s="8"/>
      <c r="V958" s="46" t="s">
        <v>1324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596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214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604</v>
      </c>
      <c r="O961" s="8" t="s">
        <v>72</v>
      </c>
      <c r="P961" s="8"/>
      <c r="Q961" s="8"/>
      <c r="R961" s="8"/>
      <c r="S961" s="8"/>
      <c r="T961" s="8"/>
      <c r="U961" s="8"/>
      <c r="V961" s="46" t="s">
        <v>1325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173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590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605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606</v>
      </c>
      <c r="O965" s="8" t="s">
        <v>72</v>
      </c>
      <c r="P965" s="8"/>
      <c r="Q965" s="8"/>
      <c r="R965" s="8"/>
      <c r="S965" s="8"/>
      <c r="T965" s="8"/>
      <c r="U965" s="8"/>
      <c r="V965" s="46" t="s">
        <v>1326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607</v>
      </c>
      <c r="O966" s="8" t="s">
        <v>72</v>
      </c>
      <c r="P966" s="8"/>
      <c r="Q966" s="8"/>
      <c r="R966" s="8"/>
      <c r="S966" s="8"/>
      <c r="T966" s="8"/>
      <c r="U966" s="8"/>
      <c r="V966" s="46" t="s">
        <v>1327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608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363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211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609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610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596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214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363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611</v>
      </c>
      <c r="O976" s="8" t="s">
        <v>72</v>
      </c>
      <c r="P976" s="8"/>
      <c r="Q976" s="8"/>
      <c r="R976" s="8"/>
      <c r="S976" s="8"/>
      <c r="T976" s="8"/>
      <c r="U976" s="8"/>
      <c r="V976" s="46" t="s">
        <v>1328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489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613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214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363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211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614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163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615</v>
      </c>
      <c r="O985" s="8" t="s">
        <v>72</v>
      </c>
      <c r="P985" s="8"/>
      <c r="Q985" s="8"/>
      <c r="R985" s="8"/>
      <c r="S985" s="8"/>
      <c r="T985" s="8"/>
      <c r="U985" s="8"/>
      <c r="V985" s="46" t="s">
        <v>1329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163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596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214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616</v>
      </c>
      <c r="O989" s="8" t="s">
        <v>72</v>
      </c>
      <c r="P989" s="8"/>
      <c r="Q989" s="8"/>
      <c r="R989" s="8"/>
      <c r="S989" s="8"/>
      <c r="T989" s="8"/>
      <c r="U989" s="8"/>
      <c r="V989" s="46" t="s">
        <v>1330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614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617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615</v>
      </c>
      <c r="O992" s="8" t="s">
        <v>72</v>
      </c>
      <c r="P992" s="8"/>
      <c r="Q992" s="8"/>
      <c r="R992" s="8"/>
      <c r="S992" s="8"/>
      <c r="T992" s="8"/>
      <c r="U992" s="8"/>
      <c r="V992" s="46" t="s">
        <v>1329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618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173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619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620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621</v>
      </c>
      <c r="O997" s="8" t="s">
        <v>72</v>
      </c>
      <c r="P997" s="8"/>
      <c r="Q997" s="8"/>
      <c r="R997" s="8"/>
      <c r="S997" s="8"/>
      <c r="T997" s="8"/>
      <c r="U997" s="8"/>
      <c r="V997" s="46" t="s">
        <v>1331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161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299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214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363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211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579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623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624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1332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489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596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214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363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211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579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625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1333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626</v>
      </c>
      <c r="O1015" s="8" t="s">
        <v>72</v>
      </c>
      <c r="P1015" s="8"/>
      <c r="Q1015" s="8"/>
      <c r="R1015" s="8"/>
      <c r="S1015" s="8"/>
      <c r="T1015" s="8"/>
      <c r="U1015" s="8"/>
      <c r="V1015" s="60" t="s">
        <v>1569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489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596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214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605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627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1334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155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173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628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605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629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585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630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585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631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632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1335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633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1336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634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635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1337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636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1517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1529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637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173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585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638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180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271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255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639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299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640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641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1338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299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504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642</v>
      </c>
      <c r="O1049" s="7"/>
      <c r="P1049" s="8"/>
      <c r="Q1049" s="8"/>
      <c r="R1049" s="8"/>
      <c r="S1049" s="8"/>
      <c r="T1049" s="8"/>
      <c r="U1049" s="8" t="s">
        <v>1553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643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373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214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642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644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214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645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245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640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646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378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193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483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450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173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647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605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378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648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214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299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450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649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642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628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650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214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299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131</v>
      </c>
      <c r="F1080" s="56" t="s">
        <v>132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645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131</v>
      </c>
      <c r="F1081" s="56" t="s">
        <v>132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651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173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628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652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378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193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653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654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203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655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214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495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654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203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656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657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1339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224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658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659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660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1340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214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489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661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662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663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1341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665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666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1342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163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667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1343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163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668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669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670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1344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154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671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672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673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1345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674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234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235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236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671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672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673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1345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674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676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666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1342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163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192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677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667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1343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163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668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637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678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428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679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1346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377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484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657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1339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224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658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660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1340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214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489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661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681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682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683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1347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664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665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666</v>
      </c>
      <c r="O1156" s="8" t="s">
        <v>72</v>
      </c>
      <c r="P1156" s="8"/>
      <c r="Q1156" s="8"/>
      <c r="R1156" s="8"/>
      <c r="S1156" s="8"/>
      <c r="T1156" s="8"/>
      <c r="V1156" s="46" t="s">
        <v>1342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163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667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1343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163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668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669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670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1344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154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684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685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686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687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1348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688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235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236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684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686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687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1348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689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690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1349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163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60" t="s">
        <v>192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534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163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535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489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691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428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484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657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1339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224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658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692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660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1340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214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489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693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694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695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1350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664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665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666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1342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163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667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1343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163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668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669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670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1344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154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696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697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698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1351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699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1352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700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234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235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236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696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697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698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1351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699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1352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690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1349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163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192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677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534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163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535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489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702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703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428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170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537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1304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154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704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705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489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184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704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585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677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489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691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428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154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704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223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706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1353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489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184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704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585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677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707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1354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428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450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704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214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708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363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709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708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450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649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214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710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677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155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585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711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1355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428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712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1356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565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155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211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713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1357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565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714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715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214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579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192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704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623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60" t="s">
        <v>1570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1358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489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565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489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184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704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716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1359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484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424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1278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717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1360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718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1361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719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1362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720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721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1363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357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722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203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723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724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725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726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1364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727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203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728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729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730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731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732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733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489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734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231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203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735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736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1365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737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1366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669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738</v>
      </c>
      <c r="O1324" s="7"/>
      <c r="P1324" s="8"/>
      <c r="Q1324" s="8"/>
      <c r="R1324" s="8"/>
      <c r="S1324" s="8" t="s">
        <v>1544</v>
      </c>
      <c r="T1324" s="8" t="s">
        <v>1554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734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203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739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740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214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736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1365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192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741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737</v>
      </c>
      <c r="O1333" s="8" t="s">
        <v>72</v>
      </c>
      <c r="P1333" s="8"/>
      <c r="Q1333" s="8"/>
      <c r="R1333" s="8"/>
      <c r="S1333" s="8"/>
      <c r="T1333" s="8"/>
      <c r="V1333" s="46" t="s">
        <v>1366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742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149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743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744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1367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745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1368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746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1369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428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234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235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322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747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669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717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1360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748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1370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749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750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751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752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592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593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223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753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754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1371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223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753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755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756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757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1518</v>
      </c>
      <c r="O1362" s="7"/>
      <c r="P1362" s="8" t="s">
        <v>73</v>
      </c>
      <c r="Q1362" s="8"/>
      <c r="R1362" s="8"/>
      <c r="S1362" s="8"/>
      <c r="T1362" s="8"/>
      <c r="U1362" s="8"/>
      <c r="V1362" s="60" t="s">
        <v>1572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271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163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758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1372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459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759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760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585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488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155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761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214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762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1373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173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763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1374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585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764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192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765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766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605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192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765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767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766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768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769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770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192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765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149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743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771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772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1375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773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203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774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776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777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778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779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780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781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60" t="s">
        <v>1571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1376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783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784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785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786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1377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734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787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788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214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789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741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203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790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255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741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281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1519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1530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791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1378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173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362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402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1274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403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489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741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402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1274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403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792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489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402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1274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403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793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214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794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402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1274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192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741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403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792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489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734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795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403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793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214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794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795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192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741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403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792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489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734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796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797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355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793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214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794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796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192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741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797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355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792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489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734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382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1269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793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736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1365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737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1366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669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738</v>
      </c>
      <c r="O1481" s="7"/>
      <c r="P1481" s="8"/>
      <c r="Q1481" s="8"/>
      <c r="R1481" s="8"/>
      <c r="S1481" s="8" t="s">
        <v>1544</v>
      </c>
      <c r="T1481" s="8" t="s">
        <v>1554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734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203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739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740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214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736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1365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192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741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737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1366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798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324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799</v>
      </c>
      <c r="O1493" s="7"/>
      <c r="P1493" s="8"/>
      <c r="Q1493" s="8"/>
      <c r="R1493" s="8"/>
      <c r="S1493" s="8" t="s">
        <v>139</v>
      </c>
      <c r="T1493" s="8" t="s">
        <v>114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744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1367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745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1368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746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1369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428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234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235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322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484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615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1329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230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614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230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595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230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800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1379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230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801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230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688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585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677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489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691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428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585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677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707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1354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428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125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234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140</v>
      </c>
      <c r="G1523" s="56" t="s">
        <v>125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484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65"/>
      <c r="C1524" s="41"/>
      <c r="D1524" s="57" t="s">
        <v>140</v>
      </c>
      <c r="G1524" s="56" t="s">
        <v>125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802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803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1380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484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324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804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805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806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223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585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520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728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807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324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808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223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585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805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734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129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809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129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203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129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810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811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585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214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520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192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765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807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324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241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585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234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235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322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812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806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813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1381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814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1382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812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734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203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810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813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1381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734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203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810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814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1382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734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203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810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214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794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812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192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741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813</v>
      </c>
      <c r="O1580" s="8" t="s">
        <v>72</v>
      </c>
      <c r="V1580" s="46" t="s">
        <v>1381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814</v>
      </c>
      <c r="O1581" s="8" t="s">
        <v>72</v>
      </c>
      <c r="Q1581" s="8"/>
      <c r="R1581" s="8" t="s">
        <v>89</v>
      </c>
      <c r="V1581" s="46" t="s">
        <v>1382</v>
      </c>
    </row>
    <row r="1582" spans="5:22" ht="20.25" x14ac:dyDescent="0.25">
      <c r="E1582" s="58" t="s">
        <v>129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809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129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203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129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815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223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741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816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358</v>
      </c>
      <c r="O1588" s="8" t="s">
        <v>72</v>
      </c>
      <c r="V1588" s="46" t="s">
        <v>1262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359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585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537</v>
      </c>
      <c r="O1591" s="8" t="s">
        <v>72</v>
      </c>
      <c r="V1591" s="46" t="s">
        <v>1304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255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817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818</v>
      </c>
      <c r="O1594" s="8" t="s">
        <v>72</v>
      </c>
      <c r="V1594" s="46" t="s">
        <v>1383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819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214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459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820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821</v>
      </c>
      <c r="O1599" s="8" t="s">
        <v>72</v>
      </c>
      <c r="V1599" s="46" t="s">
        <v>1384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585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537</v>
      </c>
      <c r="O1601" s="8" t="s">
        <v>72</v>
      </c>
      <c r="V1601" s="46" t="s">
        <v>1304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255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822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155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585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823</v>
      </c>
      <c r="O1606" s="8" t="s">
        <v>72</v>
      </c>
      <c r="V1606" s="46" t="s">
        <v>1385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402</v>
      </c>
      <c r="O1607" s="8" t="s">
        <v>72</v>
      </c>
      <c r="V1607" s="46" t="s">
        <v>1274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403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223</v>
      </c>
      <c r="S1609" s="8" t="s">
        <v>1540</v>
      </c>
      <c r="T1609" s="8" t="s">
        <v>1540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224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824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825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826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827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484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585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255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828</v>
      </c>
      <c r="O1618" s="8" t="s">
        <v>72</v>
      </c>
      <c r="V1618" s="46" t="s">
        <v>1386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489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829</v>
      </c>
      <c r="O1620" s="8" t="s">
        <v>72</v>
      </c>
      <c r="V1620" s="46" t="s">
        <v>1387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402</v>
      </c>
      <c r="O1621" s="8" t="s">
        <v>72</v>
      </c>
      <c r="V1621" s="46" t="s">
        <v>1274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403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331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830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152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826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827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831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585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224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225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832</v>
      </c>
      <c r="O1632" s="8" t="s">
        <v>72</v>
      </c>
      <c r="V1632" s="46" t="s">
        <v>1388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833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834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497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396</v>
      </c>
      <c r="P1636" s="8" t="s">
        <v>73</v>
      </c>
      <c r="V1636" s="46" t="s">
        <v>1527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835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836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837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380</v>
      </c>
      <c r="O1640" s="8" t="s">
        <v>72</v>
      </c>
      <c r="V1640" s="46" t="s">
        <v>1267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838</v>
      </c>
      <c r="O1641" s="8" t="s">
        <v>72</v>
      </c>
      <c r="V1641" s="46" t="s">
        <v>1389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245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839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583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840</v>
      </c>
      <c r="O1645" s="8" t="s">
        <v>72</v>
      </c>
      <c r="V1645" s="46" t="s">
        <v>1390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841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842</v>
      </c>
      <c r="O1647" s="8" t="s">
        <v>72</v>
      </c>
      <c r="V1647" s="46" t="s">
        <v>1391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245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411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843</v>
      </c>
      <c r="O1650" s="8" t="s">
        <v>72</v>
      </c>
      <c r="V1650" s="46" t="s">
        <v>1392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483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180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203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486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415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844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417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173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200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845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846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203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847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848</v>
      </c>
      <c r="O1664" s="8" t="s">
        <v>72</v>
      </c>
      <c r="V1664" s="46" t="s">
        <v>1393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849</v>
      </c>
      <c r="O1665" s="8" t="s">
        <v>72</v>
      </c>
      <c r="V1665" s="46" t="s">
        <v>1394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850</v>
      </c>
      <c r="O1666" s="8" t="s">
        <v>72</v>
      </c>
      <c r="V1666" s="46" t="s">
        <v>1395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851</v>
      </c>
      <c r="O1667" s="8" t="s">
        <v>72</v>
      </c>
      <c r="V1667" s="46" t="s">
        <v>1396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234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235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236</v>
      </c>
      <c r="S1670" s="1" t="s">
        <v>111</v>
      </c>
      <c r="T1670" s="1" t="s">
        <v>1547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852</v>
      </c>
      <c r="O1671" s="8" t="s">
        <v>72</v>
      </c>
      <c r="V1671" s="46" t="s">
        <v>1397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237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203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677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845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846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853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848</v>
      </c>
      <c r="O1678" s="8" t="s">
        <v>72</v>
      </c>
      <c r="V1678" s="46" t="s">
        <v>1393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849</v>
      </c>
      <c r="O1679" s="8" t="s">
        <v>72</v>
      </c>
      <c r="V1679" s="46" t="s">
        <v>1394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850</v>
      </c>
      <c r="O1680" s="8" t="s">
        <v>72</v>
      </c>
      <c r="V1680" s="46" t="s">
        <v>1395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851</v>
      </c>
      <c r="O1681" s="8" t="s">
        <v>72</v>
      </c>
      <c r="V1681" s="46" t="s">
        <v>1396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854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855</v>
      </c>
      <c r="O1683" s="8" t="s">
        <v>72</v>
      </c>
      <c r="V1683" s="46" t="s">
        <v>1398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856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443</v>
      </c>
      <c r="O1685" s="8" t="s">
        <v>72</v>
      </c>
      <c r="V1685" s="46" t="s">
        <v>1286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155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854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857</v>
      </c>
      <c r="O1688" s="8" t="s">
        <v>72</v>
      </c>
      <c r="V1688" s="46" t="s">
        <v>1399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347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858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489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859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860</v>
      </c>
      <c r="O1693" s="8" t="s">
        <v>72</v>
      </c>
      <c r="V1693" s="46" t="s">
        <v>1400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830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861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862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223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304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863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433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864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443</v>
      </c>
      <c r="O1702" s="8" t="s">
        <v>72</v>
      </c>
      <c r="V1702" s="46" t="s">
        <v>1286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865</v>
      </c>
      <c r="O1703" s="8" t="s">
        <v>72</v>
      </c>
      <c r="V1703" s="46" t="s">
        <v>1401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245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866</v>
      </c>
      <c r="S1705" s="8" t="s">
        <v>111</v>
      </c>
      <c r="T1705" s="8" t="s">
        <v>1547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867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868</v>
      </c>
      <c r="O1707" s="8" t="s">
        <v>72</v>
      </c>
      <c r="S1707" s="8" t="s">
        <v>111</v>
      </c>
      <c r="T1707" s="65" t="s">
        <v>1573</v>
      </c>
      <c r="V1707" s="46" t="s">
        <v>1402</v>
      </c>
    </row>
    <row r="1708" spans="1:22" ht="20.25" x14ac:dyDescent="0.25">
      <c r="A1708" s="65"/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869</v>
      </c>
      <c r="S1708" s="8" t="s">
        <v>111</v>
      </c>
      <c r="T1708" s="8" t="s">
        <v>1557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483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870</v>
      </c>
      <c r="S1710" s="8" t="s">
        <v>111</v>
      </c>
      <c r="T1710" s="8" t="s">
        <v>1548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203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486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871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844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433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192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872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357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873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864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874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443</v>
      </c>
      <c r="O1722" s="8" t="s">
        <v>72</v>
      </c>
      <c r="V1722" s="46" t="s">
        <v>1286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875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865</v>
      </c>
      <c r="O1724" s="8" t="s">
        <v>72</v>
      </c>
      <c r="V1724" s="46" t="s">
        <v>1401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876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234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235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236</v>
      </c>
      <c r="S1728" s="8" t="s">
        <v>111</v>
      </c>
      <c r="T1728" s="65" t="s">
        <v>1547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867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868</v>
      </c>
      <c r="O1730" s="8" t="s">
        <v>72</v>
      </c>
      <c r="S1730" s="8" t="s">
        <v>111</v>
      </c>
      <c r="T1730" s="8" t="s">
        <v>1558</v>
      </c>
      <c r="V1730" s="46" t="s">
        <v>1402</v>
      </c>
    </row>
    <row r="1731" spans="1:22" ht="20.25" x14ac:dyDescent="0.25">
      <c r="A1731" s="65" t="s">
        <v>1565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869</v>
      </c>
      <c r="S1731" s="8" t="s">
        <v>111</v>
      </c>
      <c r="T1731" s="8" t="s">
        <v>1557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877</v>
      </c>
      <c r="O1732" s="8" t="s">
        <v>72</v>
      </c>
      <c r="V1732" s="46" t="s">
        <v>1403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871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237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433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192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872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357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434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864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874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443</v>
      </c>
      <c r="O1742" s="8" t="s">
        <v>72</v>
      </c>
      <c r="V1742" s="46" t="s">
        <v>1286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875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865</v>
      </c>
      <c r="O1744" s="8" t="s">
        <v>72</v>
      </c>
      <c r="V1744" s="46" t="s">
        <v>1401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876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878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192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835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879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880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484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192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362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1520</v>
      </c>
      <c r="P1754" s="8" t="s">
        <v>73</v>
      </c>
      <c r="V1754" s="46" t="s">
        <v>1531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881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882</v>
      </c>
      <c r="O1756" s="8" t="s">
        <v>72</v>
      </c>
      <c r="V1756" s="46" t="s">
        <v>1404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852</v>
      </c>
      <c r="O1757" s="8" t="s">
        <v>72</v>
      </c>
      <c r="V1757" s="46" t="s">
        <v>1397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844</v>
      </c>
      <c r="V1758" s="46"/>
    </row>
    <row r="1759" spans="7:22" ht="20.25" x14ac:dyDescent="0.25">
      <c r="G1759" s="56" t="s">
        <v>126</v>
      </c>
      <c r="H1759" s="54" t="s">
        <v>112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245</v>
      </c>
      <c r="V1759" s="46"/>
    </row>
    <row r="1760" spans="7:22" ht="20.25" x14ac:dyDescent="0.25">
      <c r="G1760" s="56" t="s">
        <v>126</v>
      </c>
      <c r="H1760" s="54" t="s">
        <v>112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866</v>
      </c>
      <c r="V1760" s="46"/>
    </row>
    <row r="1761" spans="7:22" ht="20.25" x14ac:dyDescent="0.25">
      <c r="G1761" s="56" t="s">
        <v>126</v>
      </c>
      <c r="H1761" s="54" t="s">
        <v>112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883</v>
      </c>
      <c r="S1761" s="8" t="s">
        <v>113</v>
      </c>
      <c r="T1761" s="8" t="s">
        <v>1555</v>
      </c>
      <c r="V1761" s="46"/>
    </row>
    <row r="1762" spans="7:22" ht="20.25" x14ac:dyDescent="0.25">
      <c r="H1762" s="54" t="s">
        <v>112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884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154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885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886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223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149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887</v>
      </c>
      <c r="O1768" s="7" t="s">
        <v>75</v>
      </c>
      <c r="V1768" s="46" t="s">
        <v>1405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866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192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883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888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234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235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236</v>
      </c>
      <c r="S1775" s="8" t="s">
        <v>111</v>
      </c>
      <c r="T1775" s="8" t="s">
        <v>1547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852</v>
      </c>
      <c r="O1776" s="8" t="s">
        <v>72</v>
      </c>
      <c r="V1776" s="46" t="s">
        <v>1397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237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889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890</v>
      </c>
      <c r="O1779" s="8" t="s">
        <v>72</v>
      </c>
      <c r="V1779" s="46" t="s">
        <v>1406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891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892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173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893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894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192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357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434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895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173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893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895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192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357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434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896</v>
      </c>
      <c r="O1795" s="8" t="s">
        <v>72</v>
      </c>
      <c r="V1795" s="46" t="s">
        <v>1407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745</v>
      </c>
      <c r="O1796" s="8" t="s">
        <v>72</v>
      </c>
      <c r="V1796" s="46" t="s">
        <v>1368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428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234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235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236</v>
      </c>
      <c r="S1800" s="8" t="s">
        <v>111</v>
      </c>
      <c r="T1800" s="8" t="s">
        <v>1547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852</v>
      </c>
      <c r="O1801" s="8" t="s">
        <v>72</v>
      </c>
      <c r="V1801" s="46" t="s">
        <v>1397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237</v>
      </c>
      <c r="P1802" s="8" t="s">
        <v>73</v>
      </c>
      <c r="V1802" s="46" t="s">
        <v>1532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897</v>
      </c>
      <c r="O1803" s="8" t="s">
        <v>72</v>
      </c>
      <c r="V1803" s="46" t="s">
        <v>1408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173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475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898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477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245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248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385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899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214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245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411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900</v>
      </c>
      <c r="O1815" s="8" t="s">
        <v>72</v>
      </c>
      <c r="V1815" s="46" t="s">
        <v>1409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483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180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203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486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415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844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417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173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245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385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190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234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235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236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901</v>
      </c>
      <c r="O1830" s="8" t="s">
        <v>72</v>
      </c>
      <c r="V1830" s="46" t="s">
        <v>1410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237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224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192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225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265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902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903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223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904</v>
      </c>
      <c r="O1839" s="8" t="s">
        <v>72</v>
      </c>
      <c r="V1839" s="46" t="s">
        <v>1411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265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411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900</v>
      </c>
      <c r="O1842" s="8" t="s">
        <v>72</v>
      </c>
      <c r="V1842" s="46" t="s">
        <v>1409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905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180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203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906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415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907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417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173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265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904</v>
      </c>
      <c r="O1852" s="8" t="s">
        <v>72</v>
      </c>
      <c r="V1852" s="46" t="s">
        <v>1411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234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235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236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901</v>
      </c>
      <c r="O1856" s="8" t="s">
        <v>72</v>
      </c>
      <c r="V1856" s="46" t="s">
        <v>1410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237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488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908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909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203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910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911</v>
      </c>
      <c r="O1863" s="8" t="s">
        <v>72</v>
      </c>
      <c r="V1863" s="46" t="s">
        <v>1412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912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248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745</v>
      </c>
      <c r="O1866" s="8" t="s">
        <v>72</v>
      </c>
      <c r="V1866" s="46" t="s">
        <v>1368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913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214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245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411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900</v>
      </c>
      <c r="O1871" s="8" t="s">
        <v>72</v>
      </c>
      <c r="V1871" s="46" t="s">
        <v>1409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203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486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415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844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417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173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245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585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894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224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914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234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235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236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901</v>
      </c>
      <c r="O1886" s="8" t="s">
        <v>72</v>
      </c>
      <c r="V1886" s="46" t="s">
        <v>1410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237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224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585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894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915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916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917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248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147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918</v>
      </c>
      <c r="O1896" s="8" t="s">
        <v>72</v>
      </c>
      <c r="V1896" s="46" t="s">
        <v>1413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913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214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245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411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900</v>
      </c>
      <c r="O1901" s="8" t="s">
        <v>72</v>
      </c>
      <c r="V1901" s="46" t="s">
        <v>1409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203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486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415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844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417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173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245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147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918</v>
      </c>
      <c r="O1910" s="8" t="s">
        <v>72</v>
      </c>
      <c r="V1910" s="46" t="s">
        <v>1413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492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234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235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236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901</v>
      </c>
      <c r="O1915" s="8" t="s">
        <v>72</v>
      </c>
      <c r="V1915" s="46" t="s">
        <v>1410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237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918</v>
      </c>
      <c r="O1917" s="8" t="s">
        <v>72</v>
      </c>
      <c r="V1917" s="46" t="s">
        <v>1413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192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147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428</v>
      </c>
      <c r="V1920" s="46"/>
    </row>
    <row r="1921" spans="8:22" ht="20.25" x14ac:dyDescent="0.25">
      <c r="H1921" s="54" t="s">
        <v>115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210</v>
      </c>
      <c r="O1921" s="7" t="s">
        <v>75</v>
      </c>
      <c r="V1921" s="46" t="s">
        <v>1224</v>
      </c>
    </row>
    <row r="1922" spans="8:22" ht="20.25" x14ac:dyDescent="0.25">
      <c r="H1922" s="54" t="s">
        <v>115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741</v>
      </c>
      <c r="V1922" s="46"/>
    </row>
    <row r="1923" spans="8:22" ht="20.25" x14ac:dyDescent="0.25">
      <c r="H1923" s="54" t="s">
        <v>115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147</v>
      </c>
      <c r="S1923" s="8" t="s">
        <v>1544</v>
      </c>
      <c r="T1923" s="8" t="s">
        <v>1549</v>
      </c>
      <c r="V1923" s="46"/>
    </row>
    <row r="1924" spans="8:22" ht="20.25" x14ac:dyDescent="0.25">
      <c r="H1924" s="54" t="s">
        <v>115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919</v>
      </c>
      <c r="S1924" s="8" t="s">
        <v>1544</v>
      </c>
      <c r="T1924" s="8" t="s">
        <v>1559</v>
      </c>
      <c r="V1924" s="46"/>
    </row>
    <row r="1925" spans="8:22" ht="20.25" x14ac:dyDescent="0.25">
      <c r="H1925" s="54" t="s">
        <v>115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214</v>
      </c>
      <c r="O1925" s="17"/>
      <c r="V1925" s="46"/>
    </row>
    <row r="1926" spans="8:22" ht="20.25" x14ac:dyDescent="0.25">
      <c r="H1926" s="54" t="s">
        <v>115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211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920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921</v>
      </c>
      <c r="O1928" s="8" t="s">
        <v>72</v>
      </c>
      <c r="V1928" s="46" t="s">
        <v>1414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606</v>
      </c>
      <c r="O1929" s="8" t="s">
        <v>72</v>
      </c>
      <c r="V1929" s="46" t="s">
        <v>1326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922</v>
      </c>
      <c r="O1930" s="8" t="s">
        <v>72</v>
      </c>
      <c r="V1930" s="46" t="s">
        <v>1415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363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173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174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923</v>
      </c>
      <c r="O1934" s="8" t="s">
        <v>72</v>
      </c>
      <c r="V1934" s="46" t="s">
        <v>1416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175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459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924</v>
      </c>
      <c r="O1937" s="8" t="s">
        <v>72</v>
      </c>
      <c r="V1937" s="46" t="s">
        <v>1417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234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235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236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901</v>
      </c>
      <c r="O1941" s="8" t="s">
        <v>72</v>
      </c>
      <c r="V1941" s="46" t="s">
        <v>1410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237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923</v>
      </c>
      <c r="O1943" s="8" t="s">
        <v>72</v>
      </c>
      <c r="V1943" s="46" t="s">
        <v>1418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192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376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377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924</v>
      </c>
      <c r="O1947" s="8" t="s">
        <v>72</v>
      </c>
      <c r="V1947" s="46" t="s">
        <v>1417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428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925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173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902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897</v>
      </c>
      <c r="O1952" s="8" t="s">
        <v>72</v>
      </c>
      <c r="V1952" s="46" t="s">
        <v>1408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387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192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519</v>
      </c>
      <c r="O1955" s="8" t="s">
        <v>72</v>
      </c>
      <c r="V1955" s="46" t="s">
        <v>1301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324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452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210</v>
      </c>
      <c r="O1958" s="7" t="s">
        <v>75</v>
      </c>
      <c r="V1958" s="46" t="s">
        <v>1224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926</v>
      </c>
      <c r="O1959" s="8" t="s">
        <v>72</v>
      </c>
      <c r="V1959" s="46" t="s">
        <v>1419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927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928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175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929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192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357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434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308</v>
      </c>
      <c r="O1967" s="8" t="s">
        <v>72</v>
      </c>
      <c r="V1967" s="46" t="s">
        <v>1245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432</v>
      </c>
      <c r="O1968" s="8" t="s">
        <v>72</v>
      </c>
      <c r="V1968" s="46" t="s">
        <v>1282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428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433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192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357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434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310</v>
      </c>
      <c r="O1974" s="8" t="s">
        <v>72</v>
      </c>
      <c r="V1974" s="46" t="s">
        <v>1247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428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864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192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357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434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311</v>
      </c>
      <c r="O1980" s="8" t="s">
        <v>72</v>
      </c>
      <c r="V1980" s="46" t="s">
        <v>1248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428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930</v>
      </c>
      <c r="O1982" s="8" t="s">
        <v>72</v>
      </c>
      <c r="V1982" s="46" t="s">
        <v>1420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439</v>
      </c>
      <c r="O1983" s="8" t="s">
        <v>72</v>
      </c>
      <c r="V1983" s="46" t="s">
        <v>1285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210</v>
      </c>
      <c r="O1984" s="7" t="s">
        <v>75</v>
      </c>
      <c r="V1984" s="46" t="s">
        <v>1224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224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192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415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225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931</v>
      </c>
      <c r="O1989" s="8" t="s">
        <v>72</v>
      </c>
      <c r="V1989" s="46" t="s">
        <v>1421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432</v>
      </c>
      <c r="O1990" s="8" t="s">
        <v>72</v>
      </c>
      <c r="V1990" s="46" t="s">
        <v>1282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428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932</v>
      </c>
      <c r="O1992" s="8" t="s">
        <v>72</v>
      </c>
      <c r="V1992" s="46" t="s">
        <v>1422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438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933</v>
      </c>
      <c r="O1994" s="8" t="s">
        <v>72</v>
      </c>
      <c r="V1994" s="46" t="s">
        <v>1423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930</v>
      </c>
      <c r="O1995" s="8" t="s">
        <v>72</v>
      </c>
      <c r="V1995" s="46" t="s">
        <v>1420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439</v>
      </c>
      <c r="O1996" s="8" t="s">
        <v>72</v>
      </c>
      <c r="V1996" s="46" t="s">
        <v>1285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934</v>
      </c>
      <c r="O1997" s="8" t="s">
        <v>72</v>
      </c>
      <c r="V1997" s="46" t="s">
        <v>1424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935</v>
      </c>
      <c r="O1998" s="8" t="s">
        <v>72</v>
      </c>
      <c r="V1998" s="46" t="s">
        <v>1425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436</v>
      </c>
      <c r="O1999" s="8" t="s">
        <v>72</v>
      </c>
      <c r="V1999" s="46" t="s">
        <v>1284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428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437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1517</v>
      </c>
      <c r="O2002" s="8" t="s">
        <v>72</v>
      </c>
      <c r="P2002" s="8" t="s">
        <v>73</v>
      </c>
      <c r="V2002" s="46" t="s">
        <v>1529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936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728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937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938</v>
      </c>
      <c r="O2006" s="8" t="s">
        <v>72</v>
      </c>
      <c r="V2006" s="46" t="s">
        <v>1426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939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269</v>
      </c>
      <c r="O2008" s="8" t="s">
        <v>72</v>
      </c>
      <c r="V2008" s="46" t="s">
        <v>1236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940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941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203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942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482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943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944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945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441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946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947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1521</v>
      </c>
      <c r="P2020" s="8" t="s">
        <v>73</v>
      </c>
      <c r="V2020" s="46" t="s">
        <v>1539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747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281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948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203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949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945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950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951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1522</v>
      </c>
      <c r="O2029" s="8" t="s">
        <v>72</v>
      </c>
      <c r="P2029" s="8" t="s">
        <v>73</v>
      </c>
      <c r="V2029" s="46" t="s">
        <v>1533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952</v>
      </c>
      <c r="O2030" s="8" t="s">
        <v>72</v>
      </c>
      <c r="V2030" s="46" t="s">
        <v>1427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806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953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806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954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806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955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806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245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512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956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957</v>
      </c>
      <c r="O2041" s="8" t="s">
        <v>72</v>
      </c>
      <c r="V2041" s="46" t="s">
        <v>1428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958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959</v>
      </c>
      <c r="O2043" s="8" t="s">
        <v>72</v>
      </c>
      <c r="V2043" s="46" t="s">
        <v>1429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960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954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961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954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806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962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955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806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963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964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728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965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728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966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728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967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728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493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728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968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728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969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728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970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728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971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728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972</v>
      </c>
      <c r="O2071" s="8" t="s">
        <v>72</v>
      </c>
      <c r="V2071" s="46" t="s">
        <v>1430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728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973</v>
      </c>
      <c r="O2073" s="8" t="s">
        <v>72</v>
      </c>
      <c r="V2073" s="46" t="s">
        <v>1431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728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974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728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1006</v>
      </c>
      <c r="P2077" s="8" t="s">
        <v>73</v>
      </c>
      <c r="V2077" s="46" t="s">
        <v>1534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975</v>
      </c>
      <c r="O2078" s="8" t="s">
        <v>72</v>
      </c>
      <c r="V2078" s="46" t="s">
        <v>1432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976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977</v>
      </c>
      <c r="O2080" s="8" t="s">
        <v>72</v>
      </c>
      <c r="V2080" s="46" t="s">
        <v>1433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978</v>
      </c>
      <c r="V2081" s="46"/>
    </row>
    <row r="2082" spans="8:22" ht="20.25" x14ac:dyDescent="0.25">
      <c r="H2082" s="54" t="s">
        <v>116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298</v>
      </c>
      <c r="V2082" s="46"/>
    </row>
    <row r="2083" spans="8:22" ht="20.25" x14ac:dyDescent="0.25">
      <c r="H2083" s="54" t="s">
        <v>116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806</v>
      </c>
      <c r="V2083" s="46"/>
    </row>
    <row r="2084" spans="8:22" ht="20.25" x14ac:dyDescent="0.25">
      <c r="H2084" s="54" t="s">
        <v>116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979</v>
      </c>
      <c r="V2084" s="46"/>
    </row>
    <row r="2085" spans="8:22" ht="20.25" x14ac:dyDescent="0.25">
      <c r="H2085" s="54" t="s">
        <v>116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806</v>
      </c>
      <c r="V2085" s="46"/>
    </row>
    <row r="2086" spans="8:22" ht="20.25" x14ac:dyDescent="0.25">
      <c r="H2086" s="54" t="s">
        <v>116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980</v>
      </c>
      <c r="V2086" s="46"/>
    </row>
    <row r="2087" spans="8:22" ht="20.25" x14ac:dyDescent="0.25">
      <c r="H2087" s="54" t="s">
        <v>116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806</v>
      </c>
      <c r="V2087" s="46"/>
    </row>
    <row r="2088" spans="8:22" ht="20.25" x14ac:dyDescent="0.25">
      <c r="H2088" s="54" t="s">
        <v>116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981</v>
      </c>
      <c r="V2088" s="46"/>
    </row>
    <row r="2089" spans="8:22" ht="20.25" x14ac:dyDescent="0.25">
      <c r="H2089" s="54" t="s">
        <v>116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806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982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806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983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806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984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806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985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806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986</v>
      </c>
      <c r="O2098" s="8" t="s">
        <v>72</v>
      </c>
      <c r="V2098" s="46" t="s">
        <v>1434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806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987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988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806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989</v>
      </c>
      <c r="V2103" s="46"/>
    </row>
    <row r="2104" spans="8:22" ht="20.25" x14ac:dyDescent="0.25">
      <c r="H2104" s="54" t="s">
        <v>118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990</v>
      </c>
      <c r="V2104" s="46"/>
    </row>
    <row r="2105" spans="8:22" ht="20.25" x14ac:dyDescent="0.25">
      <c r="H2105" s="54" t="s">
        <v>118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255</v>
      </c>
      <c r="O2105" s="17" t="s">
        <v>74</v>
      </c>
      <c r="V2105" s="46"/>
    </row>
    <row r="2106" spans="8:22" ht="20.25" x14ac:dyDescent="0.25">
      <c r="H2106" s="54" t="s">
        <v>118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991</v>
      </c>
      <c r="V2106" s="46"/>
    </row>
    <row r="2107" spans="8:22" ht="20.25" x14ac:dyDescent="0.25">
      <c r="H2107" s="54" t="s">
        <v>118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992</v>
      </c>
      <c r="V2107" s="46"/>
    </row>
    <row r="2108" spans="8:22" ht="20.25" x14ac:dyDescent="0.25">
      <c r="H2108" s="54" t="s">
        <v>118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993</v>
      </c>
      <c r="Q2108" s="1" t="s">
        <v>124</v>
      </c>
      <c r="R2108" s="1" t="s">
        <v>124</v>
      </c>
      <c r="V2108" s="46"/>
    </row>
    <row r="2109" spans="8:22" ht="20.25" x14ac:dyDescent="0.25">
      <c r="H2109" s="54" t="s">
        <v>118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993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994</v>
      </c>
      <c r="O2110" s="8" t="s">
        <v>72</v>
      </c>
      <c r="V2110" s="46" t="s">
        <v>1435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993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995</v>
      </c>
      <c r="O2112" s="8" t="s">
        <v>72</v>
      </c>
      <c r="V2112" s="46" t="s">
        <v>1436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993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974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789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993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996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60" t="s">
        <v>1574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997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998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993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997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999</v>
      </c>
      <c r="O2123" s="8" t="s">
        <v>72</v>
      </c>
      <c r="V2123" s="46" t="s">
        <v>1437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993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997</v>
      </c>
      <c r="V2125" s="46"/>
    </row>
    <row r="2126" spans="8:22" ht="20.25" x14ac:dyDescent="0.25">
      <c r="H2126" s="54" t="s">
        <v>117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1000</v>
      </c>
      <c r="V2126" s="46"/>
    </row>
    <row r="2127" spans="8:22" ht="20.25" x14ac:dyDescent="0.25">
      <c r="H2127" s="54" t="s">
        <v>117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993</v>
      </c>
      <c r="V2127" s="46"/>
    </row>
    <row r="2128" spans="8:22" ht="20.25" x14ac:dyDescent="0.25">
      <c r="H2128" s="54" t="s">
        <v>117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997</v>
      </c>
      <c r="V2128" s="46"/>
    </row>
    <row r="2129" spans="8:22" ht="20.25" x14ac:dyDescent="0.25">
      <c r="H2129" s="54" t="s">
        <v>117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1001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993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1002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806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1003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728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1004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728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1005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728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974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728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1006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1007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1008</v>
      </c>
      <c r="O2143" s="8" t="s">
        <v>72</v>
      </c>
      <c r="V2143" s="46" t="s">
        <v>1438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411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789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1009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1010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1011</v>
      </c>
      <c r="O2148" s="8" t="s">
        <v>72</v>
      </c>
      <c r="V2148" s="46" t="s">
        <v>1439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1523</v>
      </c>
      <c r="P2149" s="8" t="s">
        <v>73</v>
      </c>
      <c r="V2149" s="46" t="s">
        <v>1440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1012</v>
      </c>
      <c r="O2150" s="8" t="s">
        <v>72</v>
      </c>
      <c r="V2150" s="46" t="s">
        <v>1441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993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1013</v>
      </c>
      <c r="O2152" s="8" t="s">
        <v>72</v>
      </c>
      <c r="V2152" s="46" t="s">
        <v>1442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993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1014</v>
      </c>
      <c r="O2154" s="8" t="s">
        <v>72</v>
      </c>
      <c r="V2154" s="46" t="s">
        <v>1443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993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1015</v>
      </c>
      <c r="O2156" s="8" t="s">
        <v>72</v>
      </c>
      <c r="V2156" s="46" t="s">
        <v>1444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993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1016</v>
      </c>
      <c r="O2158" s="8" t="s">
        <v>72</v>
      </c>
      <c r="V2158" s="46" t="s">
        <v>1445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993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1017</v>
      </c>
      <c r="O2160" s="8" t="s">
        <v>72</v>
      </c>
      <c r="V2160" s="46" t="s">
        <v>1446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993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1018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993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1019</v>
      </c>
      <c r="O2164" s="8" t="s">
        <v>72</v>
      </c>
      <c r="V2164" s="46" t="s">
        <v>1447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993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1020</v>
      </c>
      <c r="O2166" s="8" t="s">
        <v>72</v>
      </c>
      <c r="V2166" s="46" t="s">
        <v>1448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993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1021</v>
      </c>
      <c r="O2168" s="8" t="s">
        <v>72</v>
      </c>
      <c r="V2168" s="46" t="s">
        <v>1449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993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1022</v>
      </c>
      <c r="O2170" s="8" t="s">
        <v>72</v>
      </c>
      <c r="V2170" s="46" t="s">
        <v>1450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993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1023</v>
      </c>
      <c r="O2172" s="8" t="s">
        <v>72</v>
      </c>
      <c r="V2172" s="46" t="s">
        <v>1451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993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1024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993</v>
      </c>
      <c r="P2175" s="8" t="s">
        <v>73</v>
      </c>
      <c r="V2175" s="46" t="s">
        <v>1535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992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993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659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993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1025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993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1026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1027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993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1028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993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1029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993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680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993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1030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993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1031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993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1032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993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1024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993</v>
      </c>
      <c r="P2198" s="8" t="s">
        <v>73</v>
      </c>
      <c r="V2198" s="46" t="s">
        <v>1535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493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993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968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993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969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993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1033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993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1034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993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1035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993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1036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1037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993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1038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1037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993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1039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1037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993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1040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1037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993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1041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1037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993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1042</v>
      </c>
      <c r="O2226" s="8" t="s">
        <v>72</v>
      </c>
      <c r="V2226" s="46" t="s">
        <v>1452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993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1043</v>
      </c>
      <c r="O2228" s="8" t="s">
        <v>72</v>
      </c>
      <c r="V2228" s="46" t="s">
        <v>1453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993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1044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993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1045</v>
      </c>
      <c r="O2232" s="8" t="s">
        <v>72</v>
      </c>
      <c r="V2232" s="46" t="s">
        <v>1454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993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1046</v>
      </c>
      <c r="O2234" s="8" t="s">
        <v>72</v>
      </c>
      <c r="V2234" s="46" t="s">
        <v>1455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993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1047</v>
      </c>
      <c r="O2236" s="8" t="s">
        <v>72</v>
      </c>
      <c r="V2236" s="46" t="s">
        <v>1456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993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1048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993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1049</v>
      </c>
      <c r="O2240" s="8" t="s">
        <v>72</v>
      </c>
      <c r="V2240" s="46" t="s">
        <v>1457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993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1050</v>
      </c>
      <c r="O2242" s="8" t="s">
        <v>72</v>
      </c>
      <c r="V2242" s="46" t="s">
        <v>1458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993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1024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993</v>
      </c>
      <c r="P2245" s="8" t="s">
        <v>73</v>
      </c>
      <c r="V2245" s="46" t="s">
        <v>1535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992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993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659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993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1028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993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1029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993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1051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993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1030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993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1026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1027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993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1025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993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1031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993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1032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993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1024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993</v>
      </c>
      <c r="P2268" s="8" t="s">
        <v>73</v>
      </c>
      <c r="V2268" s="46" t="s">
        <v>1535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493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993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968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993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969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993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992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993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659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993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1033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993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1034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993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1052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993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1053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993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1054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993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1055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993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1056</v>
      </c>
      <c r="O2291" s="8" t="s">
        <v>72</v>
      </c>
      <c r="V2291" s="46" t="s">
        <v>1459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993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1057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993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1058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993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1059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993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1060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993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1061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993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1062</v>
      </c>
      <c r="O2303" s="8" t="s">
        <v>72</v>
      </c>
      <c r="V2303" s="46" t="s">
        <v>1460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993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1063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993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1064</v>
      </c>
      <c r="O2307" s="8" t="s">
        <v>72</v>
      </c>
      <c r="V2307" s="46" t="s">
        <v>1461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993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1065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993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1024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993</v>
      </c>
      <c r="P2312" s="8" t="s">
        <v>73</v>
      </c>
      <c r="V2312" s="46" t="s">
        <v>1535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1066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1067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1068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1069</v>
      </c>
      <c r="V2316" s="46"/>
    </row>
    <row r="2317" spans="1:22" ht="20.25" x14ac:dyDescent="0.25">
      <c r="H2317" s="54" t="s">
        <v>119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945</v>
      </c>
      <c r="V2317" s="46"/>
    </row>
    <row r="2318" spans="1:22" ht="20.25" x14ac:dyDescent="0.25">
      <c r="A2318" s="8" t="s">
        <v>1566</v>
      </c>
      <c r="H2318" s="54" t="s">
        <v>119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1070</v>
      </c>
      <c r="V2318" s="46"/>
    </row>
    <row r="2319" spans="1:22" ht="20.25" x14ac:dyDescent="0.25">
      <c r="H2319" s="54" t="s">
        <v>119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806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1071</v>
      </c>
      <c r="O2320" s="8" t="s">
        <v>72</v>
      </c>
      <c r="V2320" s="46" t="s">
        <v>1462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1072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1073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326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728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327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1074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1075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728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1076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1077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1078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1079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1072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1073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1080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728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327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1074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1081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728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1076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1077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1078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1082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1072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1073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1083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728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327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1074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1084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728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1076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1077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1078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1085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1072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1073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1086</v>
      </c>
      <c r="O2359" s="8" t="s">
        <v>72</v>
      </c>
      <c r="V2359" s="46" t="s">
        <v>1463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728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327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1074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1087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728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1076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1077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1078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1088</v>
      </c>
      <c r="O2368" s="8" t="s">
        <v>72</v>
      </c>
      <c r="V2368" s="46" t="s">
        <v>1464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1072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1073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1089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728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327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1074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1090</v>
      </c>
      <c r="O2375" s="8" t="s">
        <v>72</v>
      </c>
      <c r="V2375" s="46" t="s">
        <v>1465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728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1076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1077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1078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203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505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1091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1092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945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1093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326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327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1094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163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1095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1096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1097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1098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1099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1097</v>
      </c>
      <c r="P2395" s="8" t="s">
        <v>73</v>
      </c>
      <c r="V2395" s="46" t="s">
        <v>1536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1100</v>
      </c>
      <c r="V2396" s="46"/>
    </row>
    <row r="2397" spans="3:22" ht="20.25" x14ac:dyDescent="0.25">
      <c r="C2397" s="56" t="s">
        <v>136</v>
      </c>
      <c r="E2397" s="56" t="s">
        <v>135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1101</v>
      </c>
      <c r="S2397" s="8" t="s">
        <v>138</v>
      </c>
      <c r="V2397" s="46"/>
    </row>
    <row r="2398" spans="3:22" ht="20.25" x14ac:dyDescent="0.25">
      <c r="C2398" s="56" t="s">
        <v>137</v>
      </c>
      <c r="E2398" s="56" t="s">
        <v>135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1102</v>
      </c>
      <c r="O2398" s="17" t="s">
        <v>74</v>
      </c>
      <c r="S2398" s="8" t="s">
        <v>139</v>
      </c>
      <c r="T2398" s="8" t="s">
        <v>114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1103</v>
      </c>
      <c r="O2399" s="8" t="s">
        <v>72</v>
      </c>
      <c r="V2399" s="46" t="s">
        <v>1466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997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998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993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997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999</v>
      </c>
      <c r="O2404" s="8" t="s">
        <v>72</v>
      </c>
      <c r="V2404" s="46" t="s">
        <v>1437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993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997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1000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993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997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1001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993</v>
      </c>
      <c r="P2411" s="8" t="s">
        <v>73</v>
      </c>
      <c r="V2411" s="46" t="s">
        <v>1535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1104</v>
      </c>
      <c r="O2412" s="8" t="s">
        <v>72</v>
      </c>
      <c r="V2412" s="46" t="s">
        <v>1467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993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1105</v>
      </c>
      <c r="O2414" s="8" t="s">
        <v>72</v>
      </c>
      <c r="V2414" s="46" t="s">
        <v>1468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993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1106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993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1107</v>
      </c>
      <c r="O2418" s="8" t="s">
        <v>72</v>
      </c>
      <c r="V2418" s="46" t="s">
        <v>1469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993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1108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993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1109</v>
      </c>
      <c r="O2422" s="8" t="s">
        <v>72</v>
      </c>
      <c r="V2422" s="46" t="s">
        <v>1470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993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1110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993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1111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993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1112</v>
      </c>
      <c r="O2428" s="8" t="s">
        <v>72</v>
      </c>
      <c r="V2428" s="46" t="s">
        <v>1471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993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1113</v>
      </c>
      <c r="O2430" s="8" t="s">
        <v>72</v>
      </c>
      <c r="V2430" s="46" t="s">
        <v>1472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993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1114</v>
      </c>
      <c r="O2432" s="8" t="s">
        <v>72</v>
      </c>
      <c r="V2432" s="46" t="s">
        <v>1473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993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1560</v>
      </c>
      <c r="O2434" s="8" t="s">
        <v>72</v>
      </c>
      <c r="V2434" s="46" t="s">
        <v>1561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993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1115</v>
      </c>
      <c r="O2436" s="8" t="s">
        <v>72</v>
      </c>
      <c r="V2436" s="46" t="s">
        <v>1474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993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1116</v>
      </c>
      <c r="O2438" s="8" t="s">
        <v>72</v>
      </c>
      <c r="V2438" s="46" t="s">
        <v>1475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993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1117</v>
      </c>
      <c r="O2440" s="8" t="s">
        <v>72</v>
      </c>
      <c r="V2440" s="46" t="s">
        <v>1476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993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1118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993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1018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993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1119</v>
      </c>
      <c r="O2446" s="8" t="s">
        <v>72</v>
      </c>
      <c r="V2446" s="46" t="s">
        <v>1477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993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1120</v>
      </c>
      <c r="O2448" s="8" t="s">
        <v>72</v>
      </c>
      <c r="V2448" s="46" t="s">
        <v>1478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993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1121</v>
      </c>
      <c r="O2450" s="8" t="s">
        <v>72</v>
      </c>
      <c r="V2450" s="46" t="s">
        <v>1479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993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1122</v>
      </c>
      <c r="O2452" s="8" t="s">
        <v>72</v>
      </c>
      <c r="V2452" s="46" t="s">
        <v>1480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993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1123</v>
      </c>
      <c r="O2454" s="8" t="s">
        <v>72</v>
      </c>
      <c r="V2454" s="46" t="s">
        <v>1481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993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1124</v>
      </c>
      <c r="O2456" s="8" t="s">
        <v>72</v>
      </c>
      <c r="V2456" s="46" t="s">
        <v>1482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993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1125</v>
      </c>
      <c r="O2458" s="8" t="s">
        <v>72</v>
      </c>
      <c r="V2458" s="46" t="s">
        <v>1483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993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1126</v>
      </c>
      <c r="O2460" s="8" t="s">
        <v>72</v>
      </c>
      <c r="V2460" s="46" t="s">
        <v>1484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993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1127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993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1128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993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1129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993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1130</v>
      </c>
      <c r="O2468" s="8" t="s">
        <v>72</v>
      </c>
      <c r="V2468" s="46" t="s">
        <v>1485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993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1131</v>
      </c>
      <c r="O2470" s="8" t="s">
        <v>72</v>
      </c>
      <c r="V2470" s="46" t="s">
        <v>1486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993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1132</v>
      </c>
      <c r="O2472" s="8" t="s">
        <v>72</v>
      </c>
      <c r="V2472" s="46" t="s">
        <v>1487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993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1133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993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1134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993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1135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993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1136</v>
      </c>
      <c r="O2480" s="8" t="s">
        <v>72</v>
      </c>
      <c r="V2480" s="46" t="s">
        <v>1488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993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1137</v>
      </c>
      <c r="O2482" s="8" t="s">
        <v>72</v>
      </c>
      <c r="V2482" s="46" t="s">
        <v>1489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993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1138</v>
      </c>
      <c r="O2484" s="8" t="s">
        <v>72</v>
      </c>
      <c r="V2484" s="46" t="s">
        <v>1490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993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1139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993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1140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993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1141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993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1142</v>
      </c>
      <c r="O2492" s="8" t="s">
        <v>72</v>
      </c>
      <c r="V2492" s="46" t="s">
        <v>1491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993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1143</v>
      </c>
      <c r="O2494" s="8" t="s">
        <v>72</v>
      </c>
      <c r="V2494" s="46" t="s">
        <v>1492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993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1144</v>
      </c>
      <c r="O2496" s="8" t="s">
        <v>72</v>
      </c>
      <c r="V2496" s="46" t="s">
        <v>1493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993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1145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993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1146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993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1147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993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1148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993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1149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993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1150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993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1151</v>
      </c>
      <c r="O2510" s="8" t="s">
        <v>72</v>
      </c>
      <c r="V2510" s="46" t="s">
        <v>1494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993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1152</v>
      </c>
      <c r="O2512" s="8" t="s">
        <v>72</v>
      </c>
      <c r="V2512" s="46" t="s">
        <v>1495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993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1153</v>
      </c>
      <c r="O2514" s="8" t="s">
        <v>72</v>
      </c>
      <c r="V2514" s="46" t="s">
        <v>1496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993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1154</v>
      </c>
      <c r="O2516" s="8" t="s">
        <v>72</v>
      </c>
      <c r="V2516" s="46" t="s">
        <v>1497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993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1562</v>
      </c>
      <c r="O2518" s="8" t="s">
        <v>72</v>
      </c>
      <c r="V2518" s="46" t="s">
        <v>1563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993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1155</v>
      </c>
      <c r="O2520" s="8" t="s">
        <v>72</v>
      </c>
      <c r="V2520" s="46" t="s">
        <v>1498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993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1156</v>
      </c>
      <c r="O2522" s="8" t="s">
        <v>72</v>
      </c>
      <c r="V2522" s="46" t="s">
        <v>1499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993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1157</v>
      </c>
      <c r="O2524" s="8" t="s">
        <v>72</v>
      </c>
      <c r="V2524" s="46" t="s">
        <v>1500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993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1158</v>
      </c>
      <c r="O2526" s="8" t="s">
        <v>72</v>
      </c>
      <c r="V2526" s="46" t="s">
        <v>1501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993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1159</v>
      </c>
      <c r="O2528" s="8" t="s">
        <v>72</v>
      </c>
      <c r="V2528" s="46" t="s">
        <v>1502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993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1160</v>
      </c>
      <c r="O2530" s="8" t="s">
        <v>72</v>
      </c>
      <c r="V2530" s="46" t="s">
        <v>1503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993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1161</v>
      </c>
      <c r="O2532" s="8" t="s">
        <v>72</v>
      </c>
      <c r="V2532" s="46" t="s">
        <v>1504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993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1162</v>
      </c>
      <c r="O2534" s="8" t="s">
        <v>72</v>
      </c>
      <c r="V2534" s="46" t="s">
        <v>1505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993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1163</v>
      </c>
      <c r="O2536" s="8" t="s">
        <v>72</v>
      </c>
      <c r="V2536" s="46" t="s">
        <v>1506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993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1164</v>
      </c>
      <c r="O2538" s="8" t="s">
        <v>72</v>
      </c>
      <c r="V2538" s="46" t="s">
        <v>1507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993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1165</v>
      </c>
      <c r="O2540" s="8" t="s">
        <v>72</v>
      </c>
      <c r="V2540" s="46" t="s">
        <v>1508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993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1166</v>
      </c>
      <c r="O2542" s="8" t="s">
        <v>72</v>
      </c>
      <c r="V2542" s="46" t="s">
        <v>1509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993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1167</v>
      </c>
      <c r="O2544" s="8" t="s">
        <v>72</v>
      </c>
      <c r="V2544" s="46" t="s">
        <v>1510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993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1168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993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1169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993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1170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993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1171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993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1172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993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1173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993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1174</v>
      </c>
      <c r="O2558" s="8" t="s">
        <v>72</v>
      </c>
      <c r="V2558" s="46" t="s">
        <v>1511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993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1175</v>
      </c>
      <c r="O2560" s="8" t="s">
        <v>72</v>
      </c>
      <c r="V2560" s="46" t="s">
        <v>1512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993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1176</v>
      </c>
      <c r="O2562" s="8" t="s">
        <v>72</v>
      </c>
      <c r="V2562" s="46" t="s">
        <v>1513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993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459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1177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1178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993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459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1179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1178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993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459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1180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1178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993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459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1181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1182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1178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993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1183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993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1184</v>
      </c>
      <c r="O2583" s="8" t="s">
        <v>72</v>
      </c>
      <c r="V2583" s="46" t="s">
        <v>1514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993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1185</v>
      </c>
      <c r="O2585" s="8" t="s">
        <v>72</v>
      </c>
      <c r="V2585" s="46" t="s">
        <v>1515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993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1024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993</v>
      </c>
      <c r="P2588" s="8" t="s">
        <v>73</v>
      </c>
      <c r="V2588" s="46" t="s">
        <v>1535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992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993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1025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993</v>
      </c>
      <c r="V2592" s="46"/>
    </row>
    <row r="2593" spans="8:22" ht="20.25" x14ac:dyDescent="0.25">
      <c r="H2593" s="54" t="s">
        <v>120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1033</v>
      </c>
      <c r="V2593" s="46"/>
    </row>
    <row r="2594" spans="8:22" ht="20.25" x14ac:dyDescent="0.25">
      <c r="H2594" s="54" t="s">
        <v>120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993</v>
      </c>
      <c r="V2594" s="46"/>
    </row>
    <row r="2595" spans="8:22" ht="20.25" x14ac:dyDescent="0.25">
      <c r="H2595" s="54" t="s">
        <v>120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1095</v>
      </c>
      <c r="V2595" s="46"/>
    </row>
    <row r="2596" spans="8:22" ht="20.25" x14ac:dyDescent="0.25">
      <c r="H2596" s="54" t="s">
        <v>120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806</v>
      </c>
      <c r="V2596" s="46"/>
    </row>
    <row r="2597" spans="8:22" ht="20.25" x14ac:dyDescent="0.25">
      <c r="H2597" s="54" t="s">
        <v>120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945</v>
      </c>
      <c r="V2597" s="46"/>
    </row>
    <row r="2598" spans="8:22" ht="20.25" x14ac:dyDescent="0.25">
      <c r="H2598" s="54" t="s">
        <v>120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1095</v>
      </c>
      <c r="V2598" s="46"/>
    </row>
    <row r="2599" spans="8:22" ht="20.25" x14ac:dyDescent="0.25">
      <c r="H2599" s="54" t="s">
        <v>120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806</v>
      </c>
      <c r="V2599" s="46"/>
    </row>
    <row r="2600" spans="8:22" ht="20.25" x14ac:dyDescent="0.25">
      <c r="H2600" s="54" t="s">
        <v>120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1098</v>
      </c>
      <c r="V2600" s="46"/>
    </row>
    <row r="2601" spans="8:22" ht="20.25" x14ac:dyDescent="0.25">
      <c r="H2601" s="54" t="s">
        <v>120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806</v>
      </c>
      <c r="V2601" s="46"/>
    </row>
    <row r="2602" spans="8:22" ht="20.25" x14ac:dyDescent="0.25">
      <c r="H2602" s="54" t="s">
        <v>120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1186</v>
      </c>
      <c r="V2602" s="46"/>
    </row>
    <row r="2603" spans="8:22" ht="20.25" x14ac:dyDescent="0.25">
      <c r="H2603" s="54" t="s">
        <v>120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1098</v>
      </c>
      <c r="V2603" s="46"/>
    </row>
    <row r="2604" spans="8:22" ht="20.25" x14ac:dyDescent="0.25">
      <c r="H2604" s="54" t="s">
        <v>120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806</v>
      </c>
      <c r="V2604" s="46"/>
    </row>
    <row r="2605" spans="8:22" ht="20.25" x14ac:dyDescent="0.25">
      <c r="H2605" s="54" t="s">
        <v>120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945</v>
      </c>
      <c r="V2605" s="46"/>
    </row>
    <row r="2606" spans="8:22" ht="20.25" x14ac:dyDescent="0.25">
      <c r="H2606" s="54" t="s">
        <v>120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1187</v>
      </c>
      <c r="V2606" s="46"/>
    </row>
    <row r="2607" spans="8:22" ht="20.25" x14ac:dyDescent="0.25">
      <c r="H2607" s="54" t="s">
        <v>120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806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1067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1188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1189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988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155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1098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459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1190</v>
      </c>
      <c r="V2615" s="46"/>
    </row>
    <row r="2616" spans="8:22" ht="20.25" x14ac:dyDescent="0.25">
      <c r="H2616" s="54" t="s">
        <v>121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188</v>
      </c>
      <c r="O2616" s="8" t="s">
        <v>72</v>
      </c>
      <c r="V2616" s="46" t="s">
        <v>1219</v>
      </c>
    </row>
    <row r="2617" spans="8:22" ht="20.25" x14ac:dyDescent="0.25">
      <c r="H2617" s="54" t="s">
        <v>121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1191</v>
      </c>
      <c r="V2617" s="46"/>
    </row>
    <row r="2618" spans="8:22" ht="20.25" x14ac:dyDescent="0.25">
      <c r="H2618" s="54" t="s">
        <v>121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1192</v>
      </c>
      <c r="O2618" s="17" t="s">
        <v>74</v>
      </c>
      <c r="V2618" s="46"/>
    </row>
    <row r="2619" spans="8:22" ht="20.25" x14ac:dyDescent="0.25">
      <c r="H2619" s="54" t="s">
        <v>121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459</v>
      </c>
      <c r="V2619" s="46"/>
    </row>
    <row r="2620" spans="8:22" ht="20.25" x14ac:dyDescent="0.25">
      <c r="H2620" s="54" t="s">
        <v>121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1193</v>
      </c>
      <c r="V2620" s="46"/>
    </row>
    <row r="2621" spans="8:22" ht="20.25" x14ac:dyDescent="0.25">
      <c r="H2621" s="54" t="s">
        <v>121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1194</v>
      </c>
      <c r="V2621" s="46"/>
    </row>
    <row r="2622" spans="8:22" ht="20.25" x14ac:dyDescent="0.25">
      <c r="H2622" s="54" t="s">
        <v>121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732</v>
      </c>
      <c r="V2622" s="46"/>
    </row>
    <row r="2623" spans="8:22" ht="20.25" x14ac:dyDescent="0.25">
      <c r="H2623" s="54" t="s">
        <v>121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1195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1196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1197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1198</v>
      </c>
      <c r="V2626" s="46"/>
    </row>
    <row r="2627" spans="1:22" ht="20.25" x14ac:dyDescent="0.25">
      <c r="H2627" s="54" t="s">
        <v>122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1199</v>
      </c>
      <c r="V2627" s="46"/>
    </row>
    <row r="2628" spans="1:22" ht="20.25" x14ac:dyDescent="0.25">
      <c r="A2628" s="8" t="s">
        <v>123</v>
      </c>
      <c r="H2628" s="54" t="s">
        <v>122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1200</v>
      </c>
      <c r="V2628" s="46"/>
    </row>
    <row r="2629" spans="1:22" ht="20.25" x14ac:dyDescent="0.25">
      <c r="A2629" s="8" t="s">
        <v>123</v>
      </c>
      <c r="H2629" s="54" t="s">
        <v>122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1201</v>
      </c>
      <c r="V2629" s="46"/>
    </row>
    <row r="2630" spans="1:22" ht="20.25" x14ac:dyDescent="0.25">
      <c r="H2630" s="54" t="s">
        <v>122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1202</v>
      </c>
      <c r="V2630" s="46"/>
    </row>
    <row r="2631" spans="1:22" ht="20.25" x14ac:dyDescent="0.25">
      <c r="H2631" s="54" t="s">
        <v>122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1203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1204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223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1205</v>
      </c>
      <c r="O2634" s="8" t="s">
        <v>72</v>
      </c>
      <c r="V2634" s="46" t="s">
        <v>1516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1206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1524</v>
      </c>
      <c r="O2636" s="8" t="s">
        <v>72</v>
      </c>
      <c r="P2636" s="8" t="s">
        <v>73</v>
      </c>
      <c r="V2636" s="46" t="s">
        <v>1537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2025-02-11T05:06:24Z</dcterms:modified>
</cp:coreProperties>
</file>