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C4AF697-F192-49AD-BEDD-037F1978FD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<sst xmlns="http://schemas.openxmlformats.org/spreadsheetml/2006/main" count="6751" uniqueCount="1569">
  <si>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</si>
  <si>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</si>
  <si>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</si>
  <si>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</si>
  <si>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</si>
  <si>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</si>
  <si>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</si>
  <si>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</si>
  <si>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</si>
  <si>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</si>
  <si>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</si>
  <si>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</si>
  <si>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</si>
  <si>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</si>
  <si>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</si>
  <si>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</si>
  <si>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</si>
  <si>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</si>
  <si>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</si>
  <si>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</si>
  <si>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</si>
  <si>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</si>
  <si>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</si>
  <si>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</si>
  <si>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</si>
  <si>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</si>
  <si>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</si>
  <si>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</si>
  <si>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</si>
  <si>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</si>
  <si>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</si>
  <si>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</si>
  <si>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</si>
  <si>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</si>
  <si>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</si>
  <si>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</si>
  <si>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</si>
  <si>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</si>
  <si>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</si>
  <si>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</si>
  <si>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</si>
  <si>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</si>
  <si>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</si>
  <si>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</si>
  <si>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</si>
  <si>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</si>
  <si>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</si>
  <si>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</si>
  <si>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</si>
  <si>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</si>
  <si>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</si>
  <si>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</si>
  <si>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</si>
  <si>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</si>
  <si>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</si>
  <si>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</si>
  <si>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</si>
  <si>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</si>
  <si>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</si>
  <si>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</si>
  <si>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</si>
  <si>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</si>
  <si>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</si>
  <si>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</si>
  <si>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</si>
  <si>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</si>
  <si>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</si>
  <si>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</si>
  <si>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</si>
  <si>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</si>
  <si>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</si>
  <si>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</si>
  <si>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</si>
  <si>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</si>
  <si>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</si>
  <si>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</si>
  <si>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</si>
  <si>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</si>
  <si>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</si>
  <si>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</si>
  <si>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</si>
  <si>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</si>
  <si>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</si>
  <si>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</si>
  <si>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</si>
  <si>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</si>
  <si>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</si>
  <si>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</si>
  <si>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</si>
  <si>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</si>
  <si>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</si>
  <si>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</si>
  <si>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</si>
  <si>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</si>
  <si>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</si>
  <si>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</si>
  <si>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</si>
  <si>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</si>
  <si>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</si>
  <si>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</si>
  <si>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</si>
  <si>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</si>
  <si>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</si>
  <si>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</si>
  <si>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</si>
  <si>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</si>
  <si>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</si>
  <si>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</si>
  <si>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</si>
  <si>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</si>
  <si>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</si>
  <si>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</si>
  <si>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</si>
  <si>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</si>
  <si>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</si>
  <si>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</si>
  <si>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</si>
  <si>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</si>
  <si>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</si>
  <si>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</si>
  <si>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</si>
  <si>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</si>
  <si>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</si>
  <si>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</si>
  <si>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</si>
  <si>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</si>
  <si>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</si>
  <si>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</si>
  <si>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</si>
  <si>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</si>
  <si>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</si>
  <si>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</si>
  <si>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</si>
  <si>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</si>
  <si>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</si>
  <si>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</si>
  <si>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</si>
  <si>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</si>
  <si>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</si>
  <si>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</si>
  <si>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</si>
  <si>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</si>
  <si>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</si>
  <si>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</si>
  <si>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</si>
  <si>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</si>
  <si>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</si>
  <si>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</si>
  <si>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</si>
  <si>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</si>
  <si>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</si>
  <si>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</si>
  <si>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</si>
  <si>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</si>
  <si>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</si>
  <si>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</si>
  <si>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</si>
  <si>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</si>
  <si>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</si>
  <si>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</si>
  <si>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</si>
  <si>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</si>
  <si>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</si>
  <si>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</si>
  <si>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</si>
  <si>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</si>
  <si>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</si>
  <si>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</si>
  <si>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</si>
  <si>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</si>
  <si>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</si>
  <si>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</si>
  <si>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</si>
  <si>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</si>
  <si>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</si>
  <si>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</si>
  <si>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</si>
  <si>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</si>
  <si>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</si>
  <si>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</si>
  <si>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</si>
  <si>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</si>
  <si>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</si>
  <si>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</si>
  <si>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</si>
  <si>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</si>
  <si>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</si>
  <si>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</si>
  <si>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</si>
  <si>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</si>
  <si>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</si>
  <si>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</si>
  <si>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</si>
  <si>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</si>
  <si>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</si>
  <si>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</si>
  <si>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</si>
  <si>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</si>
  <si>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</si>
  <si>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</si>
  <si>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</si>
  <si>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</si>
  <si>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</si>
  <si>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</si>
  <si>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</si>
  <si>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</si>
  <si>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</si>
  <si>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</si>
  <si>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</si>
  <si>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</si>
  <si>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</si>
  <si>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</si>
  <si>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</si>
  <si>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</si>
  <si>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</si>
  <si>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</si>
  <si>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</si>
  <si>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</si>
  <si>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</si>
  <si>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</si>
  <si>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</si>
  <si>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</si>
  <si>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</si>
  <si>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</si>
  <si>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</si>
  <si>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</si>
  <si>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</si>
  <si>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</si>
  <si>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</si>
  <si>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</si>
  <si>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</si>
  <si>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</si>
  <si>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</si>
  <si>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</si>
  <si>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</si>
  <si>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</si>
  <si>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</si>
  <si>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</si>
  <si>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</si>
  <si>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</si>
  <si>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</si>
  <si>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</si>
  <si>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</si>
  <si>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</si>
  <si>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</si>
  <si>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</si>
  <si>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</si>
  <si>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</si>
  <si>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</si>
  <si>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</si>
  <si>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</si>
  <si>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</si>
  <si>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</si>
  <si>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</si>
  <si>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</si>
  <si>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</si>
  <si>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</si>
  <si>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</si>
  <si>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</si>
  <si>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</si>
  <si>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</si>
  <si>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</si>
  <si>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</si>
  <si>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</si>
  <si>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</si>
  <si>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</si>
  <si>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</si>
  <si>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</si>
  <si>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</si>
  <si>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</si>
  <si>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</si>
  <si>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</si>
  <si>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</si>
  <si>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</si>
  <si>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</si>
  <si>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</si>
  <si>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</si>
  <si>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</si>
  <si>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</si>
  <si>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</si>
  <si>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</si>
  <si>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</si>
  <si>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</si>
  <si>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</si>
  <si>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</si>
  <si>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</si>
  <si>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</si>
  <si>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</si>
  <si>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</si>
  <si>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</si>
  <si>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</si>
  <si>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</si>
  <si>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</si>
  <si>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</si>
  <si>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</si>
  <si>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</si>
  <si>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</si>
  <si>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</si>
  <si>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</si>
  <si>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</si>
  <si>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</si>
  <si>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</si>
  <si>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</si>
  <si>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</si>
  <si>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</si>
  <si>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</si>
  <si>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</si>
  <si>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</si>
  <si>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</si>
  <si>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</si>
  <si>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</si>
  <si>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</si>
  <si>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</si>
  <si>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</si>
  <si>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</si>
  <si>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</si>
  <si>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</si>
  <si>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</si>
  <si>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</si>
  <si>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</si>
  <si>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</si>
  <si>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</si>
  <si>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</si>
  <si>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</si>
  <si>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</si>
  <si>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</si>
  <si>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</si>
  <si>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</si>
  <si>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</si>
  <si>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</si>
  <si>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</si>
  <si>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</si>
  <si>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</si>
  <si>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</si>
  <si>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</si>
  <si>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</si>
  <si>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</si>
  <si>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</si>
  <si>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</si>
  <si>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</si>
  <si>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</si>
  <si>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</si>
  <si>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praqjana#neqna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</si>
  <si>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</si>
  <si>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</si>
  <si>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</si>
  <si>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</si>
  <si>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</si>
  <si>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</si>
  <si>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</si>
  <si>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</si>
  <si>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</si>
  <si>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</si>
  <si>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</si>
  <si>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</si>
  <si>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</si>
  <si>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</si>
  <si>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</si>
  <si>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</si>
  <si>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</si>
  <si>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</si>
  <si>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</si>
  <si>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</si>
  <si>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</si>
  <si>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</si>
  <si>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</si>
  <si>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</si>
  <si>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</si>
  <si>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</si>
  <si>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</si>
  <si>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</si>
  <si>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</si>
  <si>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</si>
  <si>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</si>
  <si>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</si>
  <si>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</si>
  <si>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</si>
  <si>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</si>
  <si>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</si>
  <si>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</si>
  <si>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</si>
  <si>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</si>
  <si>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</si>
  <si>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</si>
  <si>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</si>
  <si>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</si>
  <si>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</si>
  <si>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</si>
  <si>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</si>
  <si>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</si>
  <si>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</si>
  <si>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</si>
  <si>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</si>
  <si>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</si>
  <si>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</si>
  <si>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</si>
  <si>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</si>
  <si>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</si>
  <si>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</si>
  <si>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</si>
  <si>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</si>
  <si>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</si>
  <si>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</si>
  <si>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</si>
  <si>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</si>
  <si>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</si>
  <si>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</si>
  <si>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</si>
  <si>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</si>
  <si>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</si>
  <si>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</si>
  <si>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</si>
  <si>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</si>
  <si>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</si>
  <si>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</si>
  <si>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</si>
  <si>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</si>
  <si>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</si>
  <si>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</si>
  <si>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</si>
  <si>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</si>
  <si>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</si>
  <si>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</si>
  <si>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</si>
  <si>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</si>
  <si>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</si>
  <si>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</si>
  <si>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</si>
  <si>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</si>
  <si>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</si>
  <si>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</si>
  <si>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</si>
  <si>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</si>
  <si>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</si>
  <si>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</si>
  <si>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</si>
  <si>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</si>
  <si>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</si>
  <si>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</si>
  <si>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</si>
  <si>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</si>
  <si>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</si>
  <si>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</si>
  <si>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</si>
  <si>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</si>
  <si>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</si>
  <si>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</si>
  <si>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</si>
  <si>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</si>
  <si>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</si>
  <si>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</si>
  <si>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</si>
  <si>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</si>
  <si>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</si>
  <si>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</si>
  <si>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</si>
  <si>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</si>
  <si>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</si>
  <si>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</si>
  <si>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</si>
  <si>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</si>
  <si>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</si>
  <si>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</si>
  <si>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</si>
  <si>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</si>
  <si>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</si>
  <si>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</si>
  <si>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</si>
  <si>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</si>
  <si>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</si>
  <si>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</si>
  <si>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</si>
  <si>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</si>
  <si>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</si>
  <si>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</si>
  <si>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</si>
  <si>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</si>
  <si>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</si>
  <si>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</si>
  <si>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</si>
  <si>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</si>
  <si>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</si>
  <si>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</si>
  <si>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</si>
  <si>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</si>
  <si>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</si>
  <si>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</si>
  <si>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</si>
  <si>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</si>
  <si>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</si>
  <si>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</si>
  <si>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</si>
  <si>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</si>
  <si>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</si>
  <si>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</si>
  <si>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</si>
  <si>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</si>
  <si>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</si>
  <si>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</si>
  <si>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</si>
  <si>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</si>
  <si>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</si>
  <si>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</si>
  <si>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</si>
  <si>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</si>
  <si>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</si>
  <si>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</si>
  <si>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</si>
  <si>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</si>
  <si>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</si>
  <si>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</si>
  <si>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</si>
  <si>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</si>
  <si>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</si>
  <si>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</si>
  <si>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</si>
  <si>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</si>
  <si>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</si>
  <si>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</si>
  <si>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</si>
  <si>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</si>
  <si>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</si>
  <si>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</si>
  <si>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</si>
  <si>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</si>
  <si>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</si>
  <si>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</si>
  <si>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</si>
  <si>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</si>
  <si>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</si>
  <si>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</si>
  <si>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</si>
  <si>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</si>
  <si>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</si>
  <si>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</si>
  <si>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</si>
  <si>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</si>
  <si>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</si>
  <si>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</si>
  <si>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</si>
  <si>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</si>
  <si>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</si>
  <si>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</si>
  <si>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</si>
  <si>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</si>
  <si>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</si>
  <si>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</si>
  <si>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</si>
  <si>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</si>
  <si>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</si>
  <si>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</si>
  <si>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</si>
  <si>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</si>
  <si>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</si>
  <si>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</si>
  <si>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</si>
  <si>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</si>
  <si>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</si>
  <si>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</si>
  <si>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</si>
  <si>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</si>
  <si>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</si>
  <si>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</si>
  <si>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</si>
  <si>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</si>
  <si>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</si>
  <si>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</si>
  <si>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</si>
  <si>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</si>
  <si>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</si>
  <si>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</si>
  <si>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</si>
  <si>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</si>
  <si>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</si>
  <si>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</si>
  <si>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</si>
  <si>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</si>
  <si>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</si>
  <si>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</si>
  <si>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</si>
  <si>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</si>
  <si>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</si>
  <si>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</si>
  <si>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</si>
  <si>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</si>
  <si>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</si>
  <si>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</si>
  <si>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</si>
  <si>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</si>
  <si>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</si>
  <si>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</si>
  <si>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</si>
  <si>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</si>
  <si>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</si>
  <si>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</si>
  <si>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</si>
  <si>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</si>
  <si>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</si>
  <si>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</si>
  <si>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</si>
  <si>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</si>
  <si>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</si>
  <si>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</si>
  <si>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</si>
  <si>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</si>
  <si>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</si>
  <si>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</si>
  <si>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</si>
  <si>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</si>
  <si>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</si>
  <si>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</si>
  <si>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</si>
  <si>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</si>
  <si>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</si>
  <si>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</si>
  <si>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</si>
  <si>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</si>
  <si>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</si>
  <si>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</si>
  <si>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</si>
  <si>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</si>
  <si>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</si>
  <si>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</si>
  <si>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</si>
  <si>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</si>
  <si>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</si>
  <si>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</si>
  <si>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</si>
  <si>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</si>
  <si>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</si>
  <si>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</si>
  <si>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</si>
  <si>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</si>
  <si>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</si>
  <si>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</si>
  <si>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</si>
  <si>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</si>
  <si>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</si>
  <si>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</si>
  <si>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</si>
  <si>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</si>
  <si>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</si>
  <si>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</si>
  <si>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</si>
  <si>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</si>
  <si>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</si>
  <si>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</si>
  <si>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</si>
  <si>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</si>
  <si>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</si>
  <si>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</si>
  <si>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</si>
  <si>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</si>
  <si>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</si>
  <si>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</si>
  <si>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</si>
  <si>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</si>
  <si>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</si>
  <si>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</si>
  <si>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</si>
  <si>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</si>
  <si>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</si>
  <si>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</si>
  <si>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</si>
  <si>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</si>
  <si>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</si>
  <si>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</si>
  <si>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</si>
  <si>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</si>
  <si>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</si>
  <si>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</si>
  <si>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</si>
  <si>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</si>
  <si>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</si>
  <si>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</si>
  <si>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</si>
  <si>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</si>
  <si>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</si>
  <si>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</si>
  <si>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</si>
  <si>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</si>
  <si>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</si>
  <si>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</si>
  <si>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</si>
  <si>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</si>
  <si>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</si>
  <si>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</si>
  <si>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</si>
  <si>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</si>
  <si>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</si>
  <si>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</si>
  <si>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</si>
  <si>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</si>
  <si>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</si>
  <si>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</si>
  <si>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</si>
  <si>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</si>
  <si>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</si>
  <si>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</si>
  <si>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</si>
  <si>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</si>
  <si>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</si>
  <si>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</si>
  <si>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</si>
  <si>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</si>
  <si>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</si>
  <si>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</si>
  <si>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</si>
  <si>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</si>
  <si>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</si>
  <si>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</si>
  <si>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</si>
  <si>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</si>
  <si>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</si>
  <si>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</si>
  <si>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</si>
  <si>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</si>
  <si>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</si>
  <si>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</si>
  <si>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</si>
  <si>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</si>
  <si>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</si>
  <si>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</si>
  <si>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</si>
  <si>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</si>
  <si>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</si>
  <si>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</si>
  <si>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</si>
  <si>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</si>
  <si>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</si>
  <si>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</si>
  <si>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</si>
  <si>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</si>
  <si>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</si>
  <si>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</si>
  <si>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</si>
  <si>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</si>
  <si>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</si>
  <si>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</si>
  <si>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</si>
  <si>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</si>
  <si>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</si>
  <si>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</si>
  <si>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</si>
  <si>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</si>
  <si>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</si>
  <si>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</si>
  <si>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</si>
  <si>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</si>
  <si>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</si>
  <si>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</si>
  <si>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</si>
  <si>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</si>
  <si>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</si>
  <si>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</si>
  <si>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</si>
  <si>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</si>
  <si>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</si>
  <si>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</si>
  <si>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</si>
  <si>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</si>
  <si>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</si>
  <si>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</si>
  <si>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</si>
  <si>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</si>
  <si>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</si>
  <si>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</si>
  <si>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</si>
  <si>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</si>
  <si>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</si>
  <si>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</si>
  <si>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</si>
  <si>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</si>
  <si>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</si>
  <si>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</si>
  <si>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</si>
  <si>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</si>
  <si>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</si>
  <si>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</si>
  <si>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</si>
  <si>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</si>
  <si>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</si>
  <si>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</si>
  <si>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</si>
  <si>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</si>
  <si>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</si>
  <si>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</si>
  <si>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</si>
  <si>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</si>
  <si>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</si>
  <si>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</si>
  <si>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</si>
  <si>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</si>
  <si>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</si>
  <si>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</si>
  <si>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</si>
  <si>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</si>
  <si>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</si>
  <si>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</si>
  <si>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</si>
  <si>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</si>
  <si>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</si>
  <si>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</si>
  <si>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</si>
  <si>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</si>
  <si>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</si>
  <si>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</si>
  <si>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</si>
  <si>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</si>
  <si>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</si>
  <si>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</si>
  <si>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</si>
  <si>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</si>
  <si>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</si>
  <si>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</si>
  <si>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</si>
  <si>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</si>
  <si>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</si>
  <si>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</si>
  <si>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</si>
  <si>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</si>
  <si>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</si>
  <si>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</si>
  <si>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</si>
  <si>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</si>
  <si>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</si>
  <si>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</si>
  <si>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</si>
  <si>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</si>
  <si>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</si>
  <si>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</si>
  <si>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</si>
  <si>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</si>
  <si>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</si>
  <si>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</si>
  <si>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</si>
  <si>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</si>
  <si>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</si>
  <si>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</si>
  <si>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</si>
  <si>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</si>
  <si>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</si>
  <si>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</si>
  <si>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</si>
  <si>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</si>
  <si>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</si>
  <si>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</si>
  <si>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</si>
  <si>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</si>
  <si>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</si>
  <si>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</si>
  <si>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</si>
  <si>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</si>
  <si>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</si>
  <si>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</si>
  <si>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</si>
  <si>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</si>
  <si>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</si>
  <si>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</si>
  <si>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</si>
  <si>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</si>
  <si>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</si>
  <si>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</si>
  <si>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</si>
  <si>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</si>
  <si>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</si>
  <si>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</si>
  <si>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</si>
  <si>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</si>
  <si>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</si>
  <si>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</si>
  <si>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</si>
  <si>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</si>
  <si>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</si>
  <si>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</si>
  <si>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</si>
  <si>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</si>
  <si>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</si>
  <si>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</si>
  <si>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</si>
  <si>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</si>
  <si>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</si>
  <si>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</si>
  <si>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</si>
  <si>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</si>
  <si>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</si>
  <si>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</si>
  <si>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</si>
  <si>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</si>
  <si>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</si>
  <si>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</si>
  <si>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</si>
  <si>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</si>
  <si>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</si>
  <si>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</si>
  <si>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</si>
  <si>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</si>
  <si>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</si>
  <si>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</si>
  <si>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</si>
  <si>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</si>
  <si>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</si>
  <si>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</si>
  <si>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</si>
  <si>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</si>
  <si>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</si>
  <si>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</si>
  <si>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</si>
  <si>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</si>
  <si>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</si>
  <si>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</si>
  <si>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</si>
  <si>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</si>
  <si>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</si>
  <si>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</si>
  <si>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</si>
  <si>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</si>
  <si>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</si>
  <si>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</si>
  <si>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</si>
  <si>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</si>
  <si>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</si>
  <si>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</si>
  <si>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</si>
  <si>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</si>
  <si>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</si>
  <si>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</si>
  <si>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</si>
  <si>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</si>
  <si>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</si>
  <si>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</si>
  <si>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</si>
  <si>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</si>
  <si>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</si>
  <si>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</si>
  <si>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</si>
  <si>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</si>
  <si>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</si>
  <si>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</si>
  <si>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</si>
  <si>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</si>
  <si>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</si>
  <si>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</si>
  <si>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</si>
  <si>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</si>
  <si>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</si>
  <si>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</si>
  <si>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</si>
  <si>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</si>
  <si>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</si>
  <si>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</si>
  <si>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</si>
  <si>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</si>
  <si>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</si>
  <si>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</si>
  <si>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</si>
  <si>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</si>
  <si>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</si>
  <si>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</si>
  <si>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</si>
  <si>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</si>
  <si>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</si>
  <si>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</si>
  <si>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</si>
  <si>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</si>
  <si>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</si>
  <si>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</si>
  <si>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</si>
  <si>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</si>
  <si>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</si>
  <si>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</si>
  <si>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</si>
  <si>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</si>
  <si>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</si>
  <si>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</si>
  <si>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</si>
  <si>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</si>
  <si>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</si>
  <si>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</si>
  <si>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</si>
  <si>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</si>
  <si>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</si>
  <si>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</si>
  <si>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</si>
  <si>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</si>
  <si>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</si>
  <si>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</si>
  <si>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</si>
  <si>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</si>
  <si>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</si>
  <si>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</si>
  <si>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</si>
  <si>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</si>
  <si>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</si>
  <si>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</si>
  <si>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</si>
  <si>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</si>
  <si>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</si>
  <si>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</si>
  <si>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</si>
  <si>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</si>
  <si>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</si>
  <si>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</si>
  <si>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</si>
  <si>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</si>
  <si>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</si>
  <si>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</si>
  <si>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</si>
  <si>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</si>
  <si>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</si>
  <si>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</si>
  <si>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</si>
  <si>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</si>
  <si>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</si>
  <si>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</si>
  <si>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</si>
  <si>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</si>
  <si>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</si>
  <si>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</si>
  <si>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</si>
  <si>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</si>
  <si>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</si>
  <si>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</si>
  <si>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</si>
  <si>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</si>
  <si>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</si>
  <si>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</si>
  <si>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</si>
  <si>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</si>
  <si>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</si>
  <si>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</si>
  <si>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</si>
  <si>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</si>
  <si>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</si>
  <si>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</si>
  <si>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</si>
  <si>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</si>
  <si>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</si>
  <si>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</si>
  <si>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</si>
  <si>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</si>
  <si>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</si>
  <si>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</si>
  <si>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</si>
  <si>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</si>
  <si>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</si>
  <si>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</si>
  <si>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</si>
  <si>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</si>
  <si>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</si>
  <si>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</si>
  <si>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</si>
  <si>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</si>
  <si>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</si>
  <si>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</si>
  <si>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</si>
  <si>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</si>
  <si>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</si>
  <si>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</si>
  <si>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</si>
  <si>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</si>
  <si>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</si>
  <si>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</si>
  <si>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</si>
  <si>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</si>
  <si>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</si>
  <si>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</si>
  <si>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</si>
  <si>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</si>
  <si>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</si>
  <si>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</si>
  <si>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</si>
  <si>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</si>
  <si>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</si>
  <si>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</si>
  <si>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</si>
  <si>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</si>
  <si>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</si>
  <si>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</si>
  <si>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</si>
  <si>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</si>
  <si>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</si>
  <si>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</si>
  <si>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</si>
  <si>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</si>
  <si>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</si>
  <si>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</si>
  <si>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</si>
  <si>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</si>
  <si>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</si>
  <si>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</si>
  <si>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</si>
  <si>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</si>
  <si>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</si>
  <si>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</si>
  <si>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</si>
  <si>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</si>
  <si>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</si>
  <si>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</si>
  <si>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</si>
  <si>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</si>
  <si>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</si>
  <si>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</si>
  <si>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</si>
  <si>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</si>
  <si>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</si>
  <si>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</si>
  <si>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</si>
  <si>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</si>
  <si>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</si>
  <si>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</si>
  <si>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</si>
  <si>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</si>
  <si>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</si>
  <si>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</si>
  <si>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</si>
  <si>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</si>
  <si>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</si>
  <si>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</si>
  <si>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</si>
  <si>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saqMdIqyamA#nAya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</si>
  <si>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</si>
  <si>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</si>
  <si>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</si>
  <si>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</si>
  <si>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</si>
  <si>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</si>
  <si>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</si>
  <si>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</si>
  <si>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</si>
  <si>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</si>
  <si>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</si>
  <si>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</si>
  <si>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</si>
  <si>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</si>
  <si>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</si>
  <si>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</si>
  <si>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</si>
  <si>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</si>
  <si>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</si>
  <si>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</si>
  <si>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</si>
  <si>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</si>
  <si>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</si>
  <si>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</si>
  <si>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</si>
  <si>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</si>
  <si>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</si>
  <si>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</si>
  <si>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</si>
  <si>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</si>
  <si>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</si>
  <si>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</si>
  <si>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</si>
  <si>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</si>
  <si>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</si>
  <si>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</si>
  <si>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</si>
  <si>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</si>
  <si>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</si>
  <si>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</si>
  <si>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saMqjihA#nAya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</si>
  <si>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</si>
  <si>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</si>
  <si>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</si>
  <si>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</si>
  <si>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</si>
  <si>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</si>
  <si>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</si>
  <si>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</si>
  <si>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</si>
  <si>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</si>
  <si>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</si>
  <si>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</si>
  <si>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</si>
  <si>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</si>
  <si>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</si>
  <si>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</si>
  <si>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</si>
  <si>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</si>
  <si>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</si>
  <si>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</si>
  <si>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</si>
  <si>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</si>
  <si>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</si>
  <si>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</si>
  <si>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</si>
  <si>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</si>
  <si>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</si>
  <si>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</si>
  <si>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</si>
  <si>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</si>
  <si>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</si>
  <si>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</si>
  <si>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</si>
  <si>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</si>
  <si>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</si>
  <si>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</si>
  <si>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</si>
  <si>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</si>
  <si>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</si>
  <si>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</si>
  <si>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</si>
  <si>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</si>
  <si>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</si>
  <si>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</si>
  <si>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</si>
  <si>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</si>
  <si>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</si>
  <si>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</si>
  <si>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</si>
  <si>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</si>
  <si>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</si>
  <si>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</si>
  <si>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</si>
  <si>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</si>
  <si>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</si>
  <si>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</si>
  <si>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</si>
  <si>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</si>
  <si>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</si>
  <si>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</si>
  <si>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</si>
  <si>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</si>
  <si>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</si>
  <si>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</si>
  <si>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</si>
  <si>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</si>
  <si>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</si>
  <si>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</si>
  <si>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</si>
  <si>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</si>
  <si>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</si>
  <si>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</si>
  <si>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</si>
  <si>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</si>
  <si>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</si>
  <si>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</si>
  <si>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</si>
  <si>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</si>
  <si>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</si>
  <si>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</si>
  <si>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</si>
  <si>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</si>
  <si>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</si>
  <si>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</si>
  <si>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</si>
  <si>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</si>
  <si>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</si>
  <si>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</si>
  <si>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</si>
  <si>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</si>
  <si>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</si>
  <si>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</si>
  <si>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</si>
  <si>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</si>
  <si>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</si>
  <si>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</si>
  <si>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</si>
  <si>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</si>
  <si>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</si>
  <si>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</si>
  <si>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</si>
  <si>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</si>
  <si>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</si>
  <si>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</si>
  <si>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</si>
  <si>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</si>
  <si>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</si>
  <si>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</si>
  <si>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</si>
  <si>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</si>
  <si>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</si>
  <si>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</si>
  <si>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</si>
  <si>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</si>
  <si>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</si>
  <si>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</si>
  <si>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</si>
  <si>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</si>
  <si>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</si>
  <si>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</si>
  <si>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</si>
  <si>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</si>
  <si>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</si>
  <si>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</si>
  <si>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</si>
  <si>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</si>
  <si>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</si>
  <si>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</si>
  <si>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</si>
  <si>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</si>
  <si>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</si>
  <si>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</si>
  <si>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</si>
  <si>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</si>
  <si>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</si>
  <si>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</si>
  <si>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</si>
  <si>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</si>
  <si>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</si>
  <si>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</si>
  <si>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</si>
  <si>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</si>
  <si>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</si>
  <si>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</si>
  <si>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</si>
  <si>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</si>
  <si>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</si>
  <si>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</si>
  <si>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</si>
  <si>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</si>
  <si>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</si>
  <si>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</si>
  <si>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</si>
  <si>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</si>
  <si>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</si>
  <si>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</si>
  <si>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</si>
  <si>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</si>
  <si>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</si>
  <si>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</si>
  <si>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</si>
  <si>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</si>
  <si>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</si>
  <si>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</si>
  <si>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</si>
  <si>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</si>
  <si>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</si>
  <si>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</si>
  <si>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</si>
  <si>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</si>
  <si>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</si>
  <si>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</si>
  <si>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</si>
  <si>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</si>
  <si>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</si>
  <si>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</si>
  <si>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</si>
  <si>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</si>
  <si>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</si>
  <si>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uqBaqyata#eqnItya#Baqyata#H - eqnIq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</si>
  <si>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</si>
  <si>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</si>
  <si>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</si>
  <si>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</si>
  <si>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</si>
  <si>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</si>
  <si>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</si>
  <si>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</si>
  <si>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</si>
  <si>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</si>
  <si>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</si>
  <si>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</si>
  <si>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</si>
  <si>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</si>
  <si>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</si>
  <si>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</si>
  <si>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</si>
  <si>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</si>
  <si>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</si>
  <si>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</si>
  <si>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</si>
  <si>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</si>
  <si>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</si>
  <si>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</si>
  <si>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</si>
  <si>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</si>
  <si>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</si>
  <si>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</si>
  <si>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</si>
  <si>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</si>
  <si>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</si>
  <si>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</si>
  <si>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</si>
  <si>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</si>
  <si>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</si>
  <si>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</si>
  <si>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</si>
  <si>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</si>
  <si>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</si>
  <si>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</si>
  <si>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</si>
  <si>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</si>
  <si>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</si>
  <si>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</si>
  <si>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</si>
  <si>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</si>
  <si>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</si>
  <si>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</si>
  <si>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</si>
  <si>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</si>
  <si>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</si>
  <si>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</si>
  <si>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</si>
  <si>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</si>
  <si>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</si>
  <si>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</si>
  <si>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</si>
  <si>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</si>
  <si>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</si>
  <si>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</si>
  <si>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</si>
  <si>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</si>
  <si>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</si>
  <si>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</si>
  <si>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</si>
  <si>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</si>
  <si>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</si>
  <si>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</si>
  <si>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</si>
  <si>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</si>
  <si>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</si>
  <si>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</si>
  <si>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</si>
  <si>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</si>
  <si>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</si>
  <si>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</si>
  <si>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</si>
  <si>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</si>
  <si>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</si>
  <si>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</si>
  <si>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</si>
  <si>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</si>
  <si>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</si>
  <si>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</si>
  <si>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</si>
  <si>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</si>
  <si>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</si>
  <si>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</si>
  <si>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</si>
  <si>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</si>
  <si>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</si>
  <si>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</si>
  <si>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</si>
  <si>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</si>
  <si>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</si>
  <si>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</si>
  <si>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</si>
  <si>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</si>
  <si>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</si>
  <si>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</si>
  <si>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</si>
  <si>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</si>
  <si>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</si>
  <si>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</si>
  <si>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</si>
  <si>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</si>
  <si>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</si>
  <si>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</si>
  <si>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</si>
  <si>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</si>
  <si>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</si>
  <si>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</si>
  <si>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</si>
  <si>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</si>
  <si>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</si>
  <si>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</si>
  <si>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</si>
  <si>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</si>
  <si>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</si>
  <si>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</si>
  <si>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</si>
  <si>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</si>
  <si>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</si>
  <si>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</si>
  <si>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</si>
  <si>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</si>
  <si>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</si>
  <si>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</si>
  <si>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</si>
  <si>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</si>
  <si>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</si>
  <si>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</si>
  <si>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</si>
  <si>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</si>
  <si>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</si>
  <si>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</si>
  <si>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</si>
  <si>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</si>
  <si>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</si>
  <si>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</si>
  <si>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saqMdIqyamA#nAqyeti# saM - dIqyamA#nAya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</si>
  <si>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</si>
  <si>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</si>
  <si>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</si>
  <si>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</si>
  <si>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</si>
  <si>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</si>
  <si>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</si>
  <si>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</si>
  <si>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</si>
  <si>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</si>
  <si>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</si>
  <si>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</si>
  <si>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</si>
  <si>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</si>
  <si>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</si>
  <si>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</si>
  <si>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</si>
  <si>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</si>
  <si>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</si>
  <si>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</si>
  <si>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</si>
  <si>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</si>
  <si>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</si>
  <si>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</si>
  <si>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saMqjihA#nAqyeti# saM - jihA#nAya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</si>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</sst>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3" zoomScaleNormal="73" workbookViewId="0">
      <pane ySplit="1" topLeftCell="A725" activePane="bottomLeft" state="frozen"/>
      <selection activeCell="L1" sqref="L1"/>
      <selection pane="bottomLeft" activeCell="N730" sqref="N730"/>
    </sheetView>
  </sheetViews>
  <sheetFormatPr defaultRowHeight="18" x14ac:dyDescent="0.25"/>
  <cols>
    <col min="1" max="1" width="12.140625" style="64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1214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1215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1216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1216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1217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1218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1219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1220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1221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1222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1223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1224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1225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1226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1227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1225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1228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1229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55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8"/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55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1230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1231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1230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1231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46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8"/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2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1232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1231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1233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1234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1552</v>
      </c>
      <c r="T120" s="8" t="s">
        <v>1552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1235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1236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1237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1238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1225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1227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1239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1240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1226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1226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1241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1553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1242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1243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1244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1553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1245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1246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1552</v>
      </c>
      <c r="T215" s="8" t="s">
        <v>1568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1247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1248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1552</v>
      </c>
      <c r="T247" s="8" t="s">
        <v>1568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1249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55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/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55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1250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1236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1251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1252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1253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1254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1226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1255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1256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1257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454</v>
      </c>
      <c r="O310" s="7"/>
      <c r="P310" s="8" t="s">
        <v>73</v>
      </c>
      <c r="Q310" s="8"/>
      <c r="R310" s="8"/>
      <c r="S310" s="8"/>
      <c r="T310" s="8"/>
      <c r="U310" s="8"/>
      <c r="V310" s="46" t="s">
        <v>1536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1258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1259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1260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1261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1262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1263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1264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1265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1266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46" t="s">
        <v>342</v>
      </c>
      <c r="O335" s="8" t="s">
        <v>72</v>
      </c>
      <c r="P335" s="8"/>
      <c r="Q335" s="8"/>
      <c r="R335" s="8"/>
      <c r="S335" s="8"/>
      <c r="T335" s="8"/>
      <c r="U335" s="8"/>
      <c r="V335" s="46" t="s">
        <v>1267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343</v>
      </c>
      <c r="O336" s="8" t="s">
        <v>72</v>
      </c>
      <c r="P336" s="8"/>
      <c r="Q336" s="8"/>
      <c r="R336" s="8"/>
      <c r="S336" s="8"/>
      <c r="T336" s="8"/>
      <c r="U336" s="8"/>
      <c r="V336" s="46" t="s">
        <v>1268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344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1231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345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346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347</v>
      </c>
      <c r="O353" s="7"/>
      <c r="P353" s="8"/>
      <c r="Q353" s="8"/>
      <c r="R353" s="8"/>
      <c r="S353" s="8" t="s">
        <v>1552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348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350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350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352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353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355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356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354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357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358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359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63" t="s">
        <v>436</v>
      </c>
      <c r="O373" s="8"/>
      <c r="P373" s="8" t="s">
        <v>73</v>
      </c>
      <c r="Q373" s="8"/>
      <c r="R373" s="8"/>
      <c r="S373" s="8"/>
      <c r="T373" s="8"/>
      <c r="U373" s="8"/>
      <c r="V373" s="46" t="s">
        <v>1537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360</v>
      </c>
      <c r="O374" s="8" t="s">
        <v>72</v>
      </c>
      <c r="P374" s="8"/>
      <c r="Q374" s="8"/>
      <c r="R374" s="8"/>
      <c r="S374" s="8"/>
      <c r="T374" s="8"/>
      <c r="U374" s="8"/>
      <c r="V374" s="46" t="s">
        <v>1269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361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46" t="s">
        <v>362</v>
      </c>
      <c r="O377" s="7"/>
      <c r="P377" s="8"/>
      <c r="Q377" s="8"/>
      <c r="R377" s="8"/>
      <c r="S377" s="8" t="s">
        <v>1554</v>
      </c>
      <c r="T377" s="8" t="s">
        <v>1555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46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363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1225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364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365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366</v>
      </c>
      <c r="O384" s="8" t="s">
        <v>72</v>
      </c>
      <c r="P384" s="8"/>
      <c r="Q384" s="8"/>
      <c r="R384" s="8"/>
      <c r="S384" s="8"/>
      <c r="T384" s="8"/>
      <c r="U384" s="8"/>
      <c r="V384" s="46" t="s">
        <v>1270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367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368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1241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369</v>
      </c>
      <c r="O389" s="8" t="s">
        <v>72</v>
      </c>
      <c r="P389" s="8"/>
      <c r="Q389" s="8"/>
      <c r="R389" s="8"/>
      <c r="S389" s="8"/>
      <c r="T389" s="8"/>
      <c r="U389" s="8"/>
      <c r="V389" s="46" t="s">
        <v>1271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370</v>
      </c>
      <c r="O390" s="8" t="s">
        <v>72</v>
      </c>
      <c r="P390" s="8"/>
      <c r="Q390" s="8"/>
      <c r="R390" s="8"/>
      <c r="S390" s="8" t="s">
        <v>111</v>
      </c>
      <c r="T390" s="8" t="s">
        <v>1561</v>
      </c>
      <c r="U390" s="8"/>
      <c r="V390" s="46" t="s">
        <v>1272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371</v>
      </c>
      <c r="O392" s="7"/>
      <c r="P392" s="8"/>
      <c r="Q392" s="8"/>
      <c r="R392" s="8"/>
      <c r="S392" s="8" t="s">
        <v>1556</v>
      </c>
      <c r="T392" s="8" t="s">
        <v>1557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372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373</v>
      </c>
      <c r="O394" s="8" t="s">
        <v>72</v>
      </c>
      <c r="P394" s="8"/>
      <c r="Q394" s="8"/>
      <c r="R394" s="8"/>
      <c r="S394" s="8"/>
      <c r="T394" s="8"/>
      <c r="U394" s="8"/>
      <c r="V394" s="46" t="s">
        <v>1273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374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375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376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377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378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364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379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368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1244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369</v>
      </c>
      <c r="O406" s="8" t="s">
        <v>72</v>
      </c>
      <c r="P406" s="8"/>
      <c r="Q406" s="8"/>
      <c r="R406" s="8"/>
      <c r="S406" s="8"/>
      <c r="T406" s="8"/>
      <c r="U406" s="8"/>
      <c r="V406" s="46" t="s">
        <v>1271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380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371</v>
      </c>
      <c r="O409" s="7"/>
      <c r="P409" s="8"/>
      <c r="Q409" s="8"/>
      <c r="R409" s="8"/>
      <c r="S409" s="8" t="s">
        <v>1556</v>
      </c>
      <c r="T409" s="8" t="s">
        <v>1557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372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381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374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375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376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377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378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364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379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368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1246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369</v>
      </c>
      <c r="O423" s="8" t="s">
        <v>72</v>
      </c>
      <c r="P423" s="8"/>
      <c r="Q423" s="8"/>
      <c r="R423" s="8"/>
      <c r="S423" s="8"/>
      <c r="T423" s="8"/>
      <c r="U423" s="8"/>
      <c r="V423" s="46" t="s">
        <v>1271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382</v>
      </c>
      <c r="O424" s="8" t="s">
        <v>72</v>
      </c>
      <c r="P424" s="8"/>
      <c r="Q424" s="8"/>
      <c r="R424" s="8"/>
      <c r="S424" s="8"/>
      <c r="T424" s="8"/>
      <c r="U424" s="8"/>
      <c r="V424" s="46" t="s">
        <v>1274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371</v>
      </c>
      <c r="O426" s="7"/>
      <c r="P426" s="8"/>
      <c r="Q426" s="8"/>
      <c r="R426" s="8"/>
      <c r="S426" s="8" t="s">
        <v>1556</v>
      </c>
      <c r="T426" s="8" t="s">
        <v>1557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372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383</v>
      </c>
      <c r="O428" s="8" t="s">
        <v>72</v>
      </c>
      <c r="P428" s="8"/>
      <c r="Q428" s="8"/>
      <c r="R428" s="8"/>
      <c r="S428" s="8"/>
      <c r="T428" s="8"/>
      <c r="U428" s="8"/>
      <c r="V428" s="46" t="s">
        <v>1275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374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375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376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377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378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364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379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368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1248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369</v>
      </c>
      <c r="O440" s="8" t="s">
        <v>72</v>
      </c>
      <c r="P440" s="8"/>
      <c r="Q440" s="8"/>
      <c r="R440" s="8"/>
      <c r="S440" s="8"/>
      <c r="T440" s="8"/>
      <c r="U440" s="8"/>
      <c r="V440" s="46" t="s">
        <v>1271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384</v>
      </c>
      <c r="O441" s="8" t="s">
        <v>72</v>
      </c>
      <c r="P441" s="8"/>
      <c r="Q441" s="8"/>
      <c r="R441" s="8"/>
      <c r="S441" s="8"/>
      <c r="T441" s="8"/>
      <c r="U441" s="8"/>
      <c r="V441" s="46" t="s">
        <v>1276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371</v>
      </c>
      <c r="O443" s="7"/>
      <c r="P443" s="8"/>
      <c r="Q443" s="8"/>
      <c r="R443" s="8"/>
      <c r="S443" s="8" t="s">
        <v>1556</v>
      </c>
      <c r="T443" s="8" t="s">
        <v>1557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372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385</v>
      </c>
      <c r="O445" s="8" t="s">
        <v>72</v>
      </c>
      <c r="P445" s="8"/>
      <c r="Q445" s="8"/>
      <c r="R445" s="8"/>
      <c r="S445" s="8"/>
      <c r="T445" s="8"/>
      <c r="U445" s="8"/>
      <c r="V445" s="46" t="s">
        <v>1277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374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375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376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377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378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364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379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368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386</v>
      </c>
      <c r="O456" s="8" t="s">
        <v>72</v>
      </c>
      <c r="P456" s="8"/>
      <c r="Q456" s="8"/>
      <c r="R456" s="8"/>
      <c r="S456" s="8"/>
      <c r="T456" s="8"/>
      <c r="U456" s="8"/>
      <c r="V456" s="46" t="s">
        <v>1278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369</v>
      </c>
      <c r="O457" s="8" t="s">
        <v>72</v>
      </c>
      <c r="P457" s="8"/>
      <c r="Q457" s="8"/>
      <c r="R457" s="8"/>
      <c r="S457" s="8"/>
      <c r="T457" s="8"/>
      <c r="U457" s="8"/>
      <c r="V457" s="46" t="s">
        <v>1271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387</v>
      </c>
      <c r="O458" s="7"/>
      <c r="P458" s="8"/>
      <c r="Q458" s="8"/>
      <c r="R458" s="8"/>
      <c r="S458" s="8" t="s">
        <v>111</v>
      </c>
      <c r="T458" s="8" t="s">
        <v>1559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388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1217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371</v>
      </c>
      <c r="O464" s="7"/>
      <c r="P464" s="8"/>
      <c r="Q464" s="8"/>
      <c r="R464" s="8"/>
      <c r="S464" s="8" t="s">
        <v>1556</v>
      </c>
      <c r="T464" s="8" t="s">
        <v>1558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372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389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374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375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376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390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391</v>
      </c>
      <c r="O472" s="8" t="s">
        <v>72</v>
      </c>
      <c r="P472" s="8"/>
      <c r="Q472" s="8"/>
      <c r="R472" s="8"/>
      <c r="S472" s="8"/>
      <c r="T472" s="8"/>
      <c r="U472" s="8"/>
      <c r="V472" s="46" t="s">
        <v>1279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377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378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364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379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368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392</v>
      </c>
      <c r="O480" s="8" t="s">
        <v>72</v>
      </c>
      <c r="P480" s="8"/>
      <c r="Q480" s="8"/>
      <c r="R480" s="8"/>
      <c r="S480" s="8"/>
      <c r="T480" s="8"/>
      <c r="U480" s="8"/>
      <c r="V480" s="46" t="s">
        <v>1280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369</v>
      </c>
      <c r="O481" s="8" t="s">
        <v>72</v>
      </c>
      <c r="P481" s="8"/>
      <c r="Q481" s="8"/>
      <c r="R481" s="8"/>
      <c r="S481" s="8"/>
      <c r="T481" s="8"/>
      <c r="U481" s="8"/>
      <c r="V481" s="46" t="s">
        <v>1271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371</v>
      </c>
      <c r="O484" s="7"/>
      <c r="P484" s="8"/>
      <c r="Q484" s="8"/>
      <c r="R484" s="8"/>
      <c r="S484" s="8" t="s">
        <v>1556</v>
      </c>
      <c r="T484" s="8" t="s">
        <v>1557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393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374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375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376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377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378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364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379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394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395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396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397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396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398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1252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399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1252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400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396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398</v>
      </c>
      <c r="O517" s="7"/>
      <c r="P517" s="8" t="s">
        <v>73</v>
      </c>
      <c r="Q517" s="8"/>
      <c r="R517" s="8"/>
      <c r="S517" s="8"/>
      <c r="T517" s="8"/>
      <c r="U517" s="8"/>
      <c r="V517" s="46" t="s">
        <v>1538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401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402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403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404</v>
      </c>
      <c r="O523" s="8" t="s">
        <v>72</v>
      </c>
      <c r="P523" s="8"/>
      <c r="Q523" s="8"/>
      <c r="R523" s="8"/>
      <c r="S523" s="8"/>
      <c r="T523" s="8"/>
      <c r="U523" s="8"/>
      <c r="V523" s="46" t="s">
        <v>1281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405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406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407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408</v>
      </c>
      <c r="O527" s="8"/>
      <c r="P527" s="8"/>
      <c r="Q527" s="8"/>
      <c r="R527" s="8"/>
      <c r="S527" s="8" t="s">
        <v>111</v>
      </c>
      <c r="T527" s="8" t="s">
        <v>1559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409</v>
      </c>
      <c r="O529" s="8" t="s">
        <v>72</v>
      </c>
      <c r="P529" s="8"/>
      <c r="Q529" s="8"/>
      <c r="R529" s="8"/>
      <c r="S529" s="8"/>
      <c r="T529" s="8"/>
      <c r="U529" s="8"/>
      <c r="V529" s="46" t="s">
        <v>1282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410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411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404</v>
      </c>
      <c r="O534" s="8" t="s">
        <v>72</v>
      </c>
      <c r="P534" s="8"/>
      <c r="Q534" s="8"/>
      <c r="R534" s="8"/>
      <c r="S534" s="8"/>
      <c r="T534" s="8"/>
      <c r="U534" s="8"/>
      <c r="V534" s="46" t="s">
        <v>1281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405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412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413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414</v>
      </c>
      <c r="O540" s="8" t="s">
        <v>72</v>
      </c>
      <c r="P540" s="8"/>
      <c r="Q540" s="8"/>
      <c r="R540" s="8"/>
      <c r="S540" s="8"/>
      <c r="T540" s="8"/>
      <c r="U540" s="8"/>
      <c r="V540" s="46" t="s">
        <v>1283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415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416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418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404</v>
      </c>
      <c r="O550" s="8" t="s">
        <v>72</v>
      </c>
      <c r="P550" s="8"/>
      <c r="Q550" s="8"/>
      <c r="R550" s="8"/>
      <c r="S550" s="8"/>
      <c r="T550" s="8"/>
      <c r="U550" s="8"/>
      <c r="V550" s="46" t="s">
        <v>1281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405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420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421</v>
      </c>
      <c r="O556" s="8" t="s">
        <v>72</v>
      </c>
      <c r="P556" s="8"/>
      <c r="Q556" s="8"/>
      <c r="R556" s="8"/>
      <c r="S556" s="8"/>
      <c r="T556" s="8"/>
      <c r="U556" s="8"/>
      <c r="V556" s="46" t="s">
        <v>1284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404</v>
      </c>
      <c r="O558" s="8" t="s">
        <v>72</v>
      </c>
      <c r="P558" s="8"/>
      <c r="Q558" s="8"/>
      <c r="R558" s="8"/>
      <c r="S558" s="8"/>
      <c r="T558" s="8"/>
      <c r="U558" s="8"/>
      <c r="V558" s="46" t="s">
        <v>1281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405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423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424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425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426</v>
      </c>
      <c r="O567" s="8" t="s">
        <v>72</v>
      </c>
      <c r="P567" s="8"/>
      <c r="Q567" s="8"/>
      <c r="R567" s="8"/>
      <c r="S567" s="8"/>
      <c r="T567" s="8"/>
      <c r="U567" s="8"/>
      <c r="V567" s="46" t="s">
        <v>1285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427</v>
      </c>
      <c r="O568" s="8" t="s">
        <v>72</v>
      </c>
      <c r="P568" s="8"/>
      <c r="Q568" s="8"/>
      <c r="R568" s="8"/>
      <c r="S568" s="8"/>
      <c r="T568" s="8"/>
      <c r="U568" s="8"/>
      <c r="V568" s="46" t="s">
        <v>1286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428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429</v>
      </c>
      <c r="O570" s="7"/>
      <c r="P570" s="8"/>
      <c r="Q570" s="8"/>
      <c r="R570" s="8"/>
      <c r="S570" s="8" t="s">
        <v>1556</v>
      </c>
      <c r="T570" s="8" t="s">
        <v>1557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430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431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432</v>
      </c>
      <c r="O573" s="8" t="s">
        <v>72</v>
      </c>
      <c r="P573" s="8"/>
      <c r="Q573" s="8"/>
      <c r="R573" s="8"/>
      <c r="S573" s="8"/>
      <c r="T573" s="8"/>
      <c r="U573" s="8"/>
      <c r="V573" s="46" t="s">
        <v>1287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433</v>
      </c>
      <c r="O574" s="8" t="s">
        <v>72</v>
      </c>
      <c r="P574" s="8"/>
      <c r="Q574" s="8"/>
      <c r="R574" s="8"/>
      <c r="S574" s="8"/>
      <c r="T574" s="8"/>
      <c r="U574" s="8"/>
      <c r="V574" s="46" t="s">
        <v>1288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434</v>
      </c>
      <c r="O575" s="8" t="s">
        <v>72</v>
      </c>
      <c r="P575" s="8"/>
      <c r="Q575" s="8"/>
      <c r="R575" s="8"/>
      <c r="S575" s="8"/>
      <c r="T575" s="8"/>
      <c r="U575" s="8"/>
      <c r="V575" s="46" t="s">
        <v>1289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428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429</v>
      </c>
      <c r="O577" s="7"/>
      <c r="P577" s="8"/>
      <c r="Q577" s="8"/>
      <c r="R577" s="8"/>
      <c r="S577" s="8" t="s">
        <v>1556</v>
      </c>
      <c r="T577" s="8" t="s">
        <v>1557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430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435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417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359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436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437</v>
      </c>
      <c r="O583" s="8" t="s">
        <v>72</v>
      </c>
      <c r="P583" s="8"/>
      <c r="Q583" s="8"/>
      <c r="R583" s="8"/>
      <c r="S583" s="8"/>
      <c r="T583" s="8"/>
      <c r="U583" s="8"/>
      <c r="V583" s="46" t="s">
        <v>1290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438</v>
      </c>
      <c r="O584" s="8" t="s">
        <v>72</v>
      </c>
      <c r="P584" s="8"/>
      <c r="Q584" s="8"/>
      <c r="R584" s="8"/>
      <c r="S584" s="8"/>
      <c r="T584" s="8"/>
      <c r="U584" s="8"/>
      <c r="V584" s="46" t="s">
        <v>1291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432</v>
      </c>
      <c r="O585" s="8" t="s">
        <v>72</v>
      </c>
      <c r="P585" s="8"/>
      <c r="Q585" s="8"/>
      <c r="R585" s="8"/>
      <c r="S585" s="8"/>
      <c r="T585" s="8"/>
      <c r="U585" s="8"/>
      <c r="V585" s="46" t="s">
        <v>1287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439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440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439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441</v>
      </c>
      <c r="O589" s="8" t="s">
        <v>72</v>
      </c>
      <c r="P589" s="8"/>
      <c r="Q589" s="8"/>
      <c r="R589" s="8"/>
      <c r="S589" s="8"/>
      <c r="T589" s="8"/>
      <c r="U589" s="8"/>
      <c r="V589" s="46" t="s">
        <v>1292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442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443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444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430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435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445</v>
      </c>
      <c r="O599" s="8" t="s">
        <v>72</v>
      </c>
      <c r="P599" s="8"/>
      <c r="Q599" s="8"/>
      <c r="R599" s="8"/>
      <c r="S599" s="8"/>
      <c r="T599" s="8"/>
      <c r="U599" s="8"/>
      <c r="V599" s="46" t="s">
        <v>1293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435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445</v>
      </c>
      <c r="O602" s="8" t="s">
        <v>72</v>
      </c>
      <c r="P602" s="8"/>
      <c r="Q602" s="8"/>
      <c r="R602" s="8"/>
      <c r="S602" s="8"/>
      <c r="T602" s="8"/>
      <c r="U602" s="8"/>
      <c r="V602" s="46" t="s">
        <v>1293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446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447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448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449</v>
      </c>
      <c r="O606" s="8" t="s">
        <v>72</v>
      </c>
      <c r="P606" s="8"/>
      <c r="Q606" s="8"/>
      <c r="R606" s="8"/>
      <c r="S606" s="8"/>
      <c r="T606" s="8"/>
      <c r="U606" s="8"/>
      <c r="V606" s="46" t="s">
        <v>1294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450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380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451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450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380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446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447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1242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443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444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430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452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1242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453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449</v>
      </c>
      <c r="O629" s="8" t="s">
        <v>72</v>
      </c>
      <c r="P629" s="8"/>
      <c r="Q629" s="8"/>
      <c r="R629" s="8"/>
      <c r="S629" s="8"/>
      <c r="T629" s="8"/>
      <c r="U629" s="8"/>
      <c r="V629" s="46" t="s">
        <v>1294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455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1249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457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443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444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430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417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458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459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449</v>
      </c>
      <c r="O655" s="8" t="s">
        <v>72</v>
      </c>
      <c r="P655" s="8"/>
      <c r="Q655" s="8"/>
      <c r="R655" s="8"/>
      <c r="S655" s="8"/>
      <c r="T655" s="8"/>
      <c r="U655" s="8"/>
      <c r="V655" s="46" t="s">
        <v>1294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417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460</v>
      </c>
      <c r="O657" s="8" t="s">
        <v>72</v>
      </c>
      <c r="P657" s="8"/>
      <c r="Q657" s="8"/>
      <c r="R657" s="8"/>
      <c r="S657" s="8"/>
      <c r="T657" s="8"/>
      <c r="U657" s="8"/>
      <c r="V657" s="46" t="s">
        <v>1295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365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461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462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463</v>
      </c>
      <c r="O662" s="8" t="s">
        <v>72</v>
      </c>
      <c r="P662" s="8"/>
      <c r="Q662" s="8"/>
      <c r="R662" s="8"/>
      <c r="S662" s="8"/>
      <c r="T662" s="8"/>
      <c r="U662" s="8"/>
      <c r="V662" s="46" t="s">
        <v>1296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464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465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466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380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467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468</v>
      </c>
      <c r="O670" s="8" t="s">
        <v>72</v>
      </c>
      <c r="P670" s="8"/>
      <c r="Q670" s="8"/>
      <c r="R670" s="8"/>
      <c r="S670" s="8"/>
      <c r="T670" s="8"/>
      <c r="U670" s="8"/>
      <c r="V670" s="46" t="s">
        <v>1297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428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429</v>
      </c>
      <c r="O672" s="7"/>
      <c r="P672" s="8"/>
      <c r="Q672" s="8"/>
      <c r="R672" s="8"/>
      <c r="S672" s="8" t="s">
        <v>1556</v>
      </c>
      <c r="T672" s="8" t="s">
        <v>1557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430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469</v>
      </c>
      <c r="O674" s="8" t="s">
        <v>72</v>
      </c>
      <c r="P674" s="8"/>
      <c r="Q674" s="8"/>
      <c r="R674" s="8"/>
      <c r="S674" s="8"/>
      <c r="T674" s="8"/>
      <c r="U674" s="8"/>
      <c r="V674" s="46" t="s">
        <v>1298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432</v>
      </c>
      <c r="O675" s="8" t="s">
        <v>72</v>
      </c>
      <c r="P675" s="8"/>
      <c r="Q675" s="8"/>
      <c r="R675" s="8"/>
      <c r="S675" s="8"/>
      <c r="T675" s="8"/>
      <c r="U675" s="8"/>
      <c r="V675" s="46" t="s">
        <v>1287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470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471</v>
      </c>
      <c r="O678" s="8" t="s">
        <v>72</v>
      </c>
      <c r="P678" s="8"/>
      <c r="Q678" s="8"/>
      <c r="R678" s="8"/>
      <c r="S678" s="8"/>
      <c r="T678" s="8"/>
      <c r="U678" s="8"/>
      <c r="V678" s="46" t="s">
        <v>1299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472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473</v>
      </c>
      <c r="O680" s="8" t="s">
        <v>76</v>
      </c>
      <c r="P680" s="8"/>
      <c r="Q680" s="8"/>
      <c r="R680" s="8"/>
      <c r="S680" s="8"/>
      <c r="T680" s="8"/>
      <c r="U680" s="8"/>
      <c r="V680" s="46" t="s">
        <v>1300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472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474</v>
      </c>
      <c r="O682" s="8" t="s">
        <v>72</v>
      </c>
      <c r="P682" s="8"/>
      <c r="Q682" s="8"/>
      <c r="R682" s="8"/>
      <c r="S682" s="8"/>
      <c r="T682" s="8"/>
      <c r="U682" s="8"/>
      <c r="V682" s="46" t="s">
        <v>1301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428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429</v>
      </c>
      <c r="O684" s="7"/>
      <c r="P684" s="8"/>
      <c r="Q684" s="8"/>
      <c r="R684" s="8"/>
      <c r="S684" s="8" t="s">
        <v>1556</v>
      </c>
      <c r="T684" s="8" t="s">
        <v>1557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430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475</v>
      </c>
      <c r="O686" s="8" t="s">
        <v>72</v>
      </c>
      <c r="P686" s="8"/>
      <c r="Q686" s="8"/>
      <c r="R686" s="8"/>
      <c r="S686" s="8"/>
      <c r="T686" s="8"/>
      <c r="U686" s="8"/>
      <c r="V686" s="46" t="s">
        <v>1302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432</v>
      </c>
      <c r="O687" s="8" t="s">
        <v>72</v>
      </c>
      <c r="P687" s="8"/>
      <c r="Q687" s="8"/>
      <c r="R687" s="8"/>
      <c r="S687" s="8"/>
      <c r="T687" s="8"/>
      <c r="U687" s="8"/>
      <c r="V687" s="46" t="s">
        <v>1287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65" t="s">
        <v>1550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1539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476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477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478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479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480</v>
      </c>
      <c r="O695" s="7"/>
      <c r="P695" s="8"/>
      <c r="Q695" s="8"/>
      <c r="R695" s="8"/>
      <c r="S695" s="8" t="s">
        <v>111</v>
      </c>
      <c r="T695" s="8" t="s">
        <v>1560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1226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481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482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483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484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485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486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487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482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488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486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489</v>
      </c>
      <c r="O709" s="8" t="s">
        <v>72</v>
      </c>
      <c r="P709" s="8"/>
      <c r="Q709" s="8"/>
      <c r="R709" s="8"/>
      <c r="S709" s="8"/>
      <c r="T709" s="8"/>
      <c r="U709" s="8"/>
      <c r="V709" s="46" t="s">
        <v>1303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482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490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491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492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491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493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494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495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496</v>
      </c>
      <c r="O720" s="8" t="s">
        <v>72</v>
      </c>
      <c r="P720" s="8"/>
      <c r="Q720" s="8"/>
      <c r="R720" s="8"/>
      <c r="S720" s="8"/>
      <c r="T720" s="8"/>
      <c r="U720" s="8"/>
      <c r="V720" s="46" t="s">
        <v>1304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497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498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1226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499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500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501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502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503</v>
      </c>
      <c r="O732" s="8" t="s">
        <v>72</v>
      </c>
      <c r="P732" s="8"/>
      <c r="Q732" s="8"/>
      <c r="R732" s="8"/>
      <c r="S732" s="8"/>
      <c r="T732" s="8"/>
      <c r="U732" s="8"/>
      <c r="V732" s="46" t="s">
        <v>1305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505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63" t="s">
        <v>506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507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508</v>
      </c>
      <c r="O741" s="7"/>
      <c r="P741" s="8"/>
      <c r="Q741" s="8"/>
      <c r="R741" s="8"/>
      <c r="S741" s="8" t="s">
        <v>111</v>
      </c>
      <c r="T741" s="8" t="s">
        <v>1561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510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511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1214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512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513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515</v>
      </c>
      <c r="O751" s="8" t="s">
        <v>72</v>
      </c>
      <c r="P751" s="8"/>
      <c r="Q751" s="8"/>
      <c r="R751" s="8"/>
      <c r="S751" s="8"/>
      <c r="T751" s="8"/>
      <c r="U751" s="8"/>
      <c r="V751" s="46" t="s">
        <v>1306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516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517</v>
      </c>
      <c r="O755" s="8" t="s">
        <v>72</v>
      </c>
      <c r="P755" s="8"/>
      <c r="Q755" s="8"/>
      <c r="R755" s="8"/>
      <c r="S755" s="8"/>
      <c r="T755" s="8"/>
      <c r="U755" s="8"/>
      <c r="V755" s="46" t="s">
        <v>1307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518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519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517</v>
      </c>
      <c r="O760" s="8" t="s">
        <v>72</v>
      </c>
      <c r="P760" s="8"/>
      <c r="Q760" s="8"/>
      <c r="R760" s="8"/>
      <c r="S760" s="8"/>
      <c r="T760" s="8"/>
      <c r="U760" s="8"/>
      <c r="V760" s="46" t="s">
        <v>1307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520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521</v>
      </c>
      <c r="O763" s="8" t="s">
        <v>72</v>
      </c>
      <c r="P763" s="8"/>
      <c r="Q763" s="8"/>
      <c r="R763" s="8"/>
      <c r="S763" s="8"/>
      <c r="T763" s="8"/>
      <c r="U763" s="8"/>
      <c r="V763" s="46" t="s">
        <v>1308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522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523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524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486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525</v>
      </c>
      <c r="O768" s="8" t="s">
        <v>72</v>
      </c>
      <c r="P768" s="8"/>
      <c r="Q768" s="8"/>
      <c r="R768" s="8"/>
      <c r="S768" s="8"/>
      <c r="T768" s="8"/>
      <c r="U768" s="8"/>
      <c r="V768" s="46" t="s">
        <v>1309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527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528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529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530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486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531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532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533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534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491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525</v>
      </c>
      <c r="O782" s="8" t="s">
        <v>72</v>
      </c>
      <c r="P782" s="8"/>
      <c r="Q782" s="8"/>
      <c r="R782" s="8"/>
      <c r="S782" s="8"/>
      <c r="T782" s="8"/>
      <c r="U782" s="8"/>
      <c r="V782" s="46" t="s">
        <v>1309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526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527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536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538</v>
      </c>
      <c r="O790" s="8" t="s">
        <v>72</v>
      </c>
      <c r="P790" s="8"/>
      <c r="Q790" s="8"/>
      <c r="R790" s="8"/>
      <c r="S790" s="8"/>
      <c r="T790" s="8"/>
      <c r="V790" s="46" t="s">
        <v>1310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365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491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539</v>
      </c>
      <c r="O795" s="8" t="s">
        <v>72</v>
      </c>
      <c r="P795" s="8"/>
      <c r="Q795" s="8"/>
      <c r="R795" s="8"/>
      <c r="S795" s="8"/>
      <c r="T795" s="8"/>
      <c r="U795" s="8"/>
      <c r="V795" s="46" t="s">
        <v>1311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494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503</v>
      </c>
      <c r="O799" s="8" t="s">
        <v>72</v>
      </c>
      <c r="P799" s="8"/>
      <c r="Q799" s="8"/>
      <c r="R799" s="8"/>
      <c r="S799" s="8"/>
      <c r="T799" s="8"/>
      <c r="U799" s="8"/>
      <c r="V799" s="46" t="s">
        <v>1305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540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541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542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1225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500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543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544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405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546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547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501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543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548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545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546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549</v>
      </c>
      <c r="O827" s="8" t="s">
        <v>72</v>
      </c>
      <c r="P827" s="8"/>
      <c r="Q827" s="8"/>
      <c r="R827" s="8"/>
      <c r="S827" s="8"/>
      <c r="T827" s="8"/>
      <c r="U827" s="8"/>
      <c r="V827" s="46" t="s">
        <v>1312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502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543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550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405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545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546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548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551</v>
      </c>
      <c r="O839" s="8" t="s">
        <v>72</v>
      </c>
      <c r="P839" s="8"/>
      <c r="Q839" s="8"/>
      <c r="R839" s="8"/>
      <c r="S839" s="8"/>
      <c r="T839" s="8"/>
      <c r="U839" s="8"/>
      <c r="V839" s="46" t="s">
        <v>1313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532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552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553</v>
      </c>
      <c r="O843" s="8" t="s">
        <v>72</v>
      </c>
      <c r="P843" s="8"/>
      <c r="Q843" s="8"/>
      <c r="R843" s="8"/>
      <c r="S843" s="8"/>
      <c r="T843" s="8"/>
      <c r="U843" s="8"/>
      <c r="V843" s="46" t="s">
        <v>1314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555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429</v>
      </c>
      <c r="O850" s="7"/>
      <c r="P850" s="8"/>
      <c r="Q850" s="8"/>
      <c r="R850" s="8"/>
      <c r="S850" s="8" t="s">
        <v>1556</v>
      </c>
      <c r="T850" s="8" t="s">
        <v>1562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556</v>
      </c>
      <c r="O851" s="8" t="s">
        <v>72</v>
      </c>
      <c r="P851" s="8"/>
      <c r="Q851" s="8"/>
      <c r="R851" s="8"/>
      <c r="S851" s="8"/>
      <c r="T851" s="8"/>
      <c r="U851" s="8"/>
      <c r="V851" s="46" t="s">
        <v>1315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490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557</v>
      </c>
      <c r="O855" s="8" t="s">
        <v>72</v>
      </c>
      <c r="P855" s="8"/>
      <c r="Q855" s="8"/>
      <c r="R855" s="8"/>
      <c r="S855" s="8"/>
      <c r="T855" s="8"/>
      <c r="U855" s="8"/>
      <c r="V855" s="46" t="s">
        <v>1316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448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558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466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430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560</v>
      </c>
      <c r="O862" s="8" t="s">
        <v>72</v>
      </c>
      <c r="P862" s="8"/>
      <c r="Q862" s="8"/>
      <c r="R862" s="8"/>
      <c r="S862" s="8"/>
      <c r="T862" s="8"/>
      <c r="U862" s="8"/>
      <c r="V862" s="46" t="s">
        <v>1317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561</v>
      </c>
      <c r="O863" s="8" t="s">
        <v>72</v>
      </c>
      <c r="P863" s="8"/>
      <c r="Q863" s="8"/>
      <c r="R863" s="8"/>
      <c r="S863" s="8"/>
      <c r="T863" s="8"/>
      <c r="U863" s="8"/>
      <c r="V863" s="46" t="s">
        <v>1318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562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466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564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565</v>
      </c>
      <c r="O869" s="8" t="s">
        <v>72</v>
      </c>
      <c r="P869" s="8"/>
      <c r="Q869" s="8"/>
      <c r="R869" s="8"/>
      <c r="S869" s="8"/>
      <c r="T869" s="8"/>
      <c r="U869" s="8"/>
      <c r="V869" s="46" t="s">
        <v>1319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556</v>
      </c>
      <c r="O871" s="8" t="s">
        <v>72</v>
      </c>
      <c r="P871" s="8"/>
      <c r="Q871" s="8"/>
      <c r="R871" s="8"/>
      <c r="S871" s="8"/>
      <c r="T871" s="8"/>
      <c r="U871" s="8"/>
      <c r="V871" s="46" t="s">
        <v>1315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434</v>
      </c>
      <c r="O872" s="8" t="s">
        <v>72</v>
      </c>
      <c r="P872" s="8"/>
      <c r="Q872" s="8"/>
      <c r="R872" s="8"/>
      <c r="S872" s="8"/>
      <c r="T872" s="8"/>
      <c r="U872" s="8"/>
      <c r="V872" s="46" t="s">
        <v>1289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429</v>
      </c>
      <c r="O875" s="7"/>
      <c r="P875" s="8"/>
      <c r="Q875" s="8"/>
      <c r="R875" s="8"/>
      <c r="S875" s="8" t="s">
        <v>1556</v>
      </c>
      <c r="T875" s="8" t="s">
        <v>1563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365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365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438</v>
      </c>
      <c r="O880" s="8" t="s">
        <v>72</v>
      </c>
      <c r="P880" s="8"/>
      <c r="Q880" s="8"/>
      <c r="R880" s="8"/>
      <c r="S880" s="8"/>
      <c r="T880" s="8"/>
      <c r="U880" s="8"/>
      <c r="V880" s="46" t="s">
        <v>1291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569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570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571</v>
      </c>
      <c r="O883" s="8" t="s">
        <v>72</v>
      </c>
      <c r="P883" s="8"/>
      <c r="Q883" s="8"/>
      <c r="R883" s="8"/>
      <c r="S883" s="8"/>
      <c r="T883" s="8"/>
      <c r="U883" s="8"/>
      <c r="V883" s="46" t="s">
        <v>1320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572</v>
      </c>
      <c r="O884" s="8" t="s">
        <v>72</v>
      </c>
      <c r="P884" s="8"/>
      <c r="Q884" s="8"/>
      <c r="R884" s="8"/>
      <c r="S884" s="8"/>
      <c r="T884" s="8"/>
      <c r="U884" s="8"/>
      <c r="V884" s="46" t="s">
        <v>1321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537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573</v>
      </c>
      <c r="O886" s="8" t="s">
        <v>72</v>
      </c>
      <c r="P886" s="8"/>
      <c r="Q886" s="8"/>
      <c r="R886" s="8"/>
      <c r="S886" s="8"/>
      <c r="T886" s="8"/>
      <c r="U886" s="8"/>
      <c r="V886" s="46" t="s">
        <v>1322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574</v>
      </c>
      <c r="O887" s="8" t="s">
        <v>72</v>
      </c>
      <c r="P887" s="8"/>
      <c r="Q887" s="8"/>
      <c r="R887" s="8"/>
      <c r="S887" s="8"/>
      <c r="T887" s="8"/>
      <c r="U887" s="8"/>
      <c r="V887" s="46" t="s">
        <v>1323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575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569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570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576</v>
      </c>
      <c r="O892" s="8" t="s">
        <v>72</v>
      </c>
      <c r="P892" s="8"/>
      <c r="Q892" s="8"/>
      <c r="R892" s="8"/>
      <c r="S892" s="8"/>
      <c r="T892" s="8"/>
      <c r="U892" s="8"/>
      <c r="V892" s="46" t="s">
        <v>1324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577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46" t="s">
        <v>490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46" t="s">
        <v>578</v>
      </c>
      <c r="O896" s="7"/>
      <c r="P896" s="8"/>
      <c r="Q896" s="8"/>
      <c r="R896" s="8"/>
      <c r="S896" s="8" t="s">
        <v>204</v>
      </c>
      <c r="T896" s="8" t="s">
        <v>1564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1217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579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580</v>
      </c>
      <c r="O900" s="8" t="s">
        <v>72</v>
      </c>
      <c r="P900" s="8"/>
      <c r="Q900" s="8"/>
      <c r="R900" s="8"/>
      <c r="S900" s="8"/>
      <c r="T900" s="8"/>
      <c r="U900" s="8"/>
      <c r="V900" s="46" t="s">
        <v>1325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365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539</v>
      </c>
      <c r="O904" s="8" t="s">
        <v>72</v>
      </c>
      <c r="P904" s="8"/>
      <c r="Q904" s="8"/>
      <c r="R904" s="8"/>
      <c r="S904" s="8"/>
      <c r="T904" s="8"/>
      <c r="U904" s="8"/>
      <c r="V904" s="46" t="s">
        <v>1311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582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497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584</v>
      </c>
      <c r="O911" s="8" t="s">
        <v>72</v>
      </c>
      <c r="P911" s="8"/>
      <c r="Q911" s="8"/>
      <c r="R911" s="8"/>
      <c r="S911" s="8"/>
      <c r="T911" s="8"/>
      <c r="U911" s="8"/>
      <c r="V911" s="46" t="s">
        <v>1326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585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586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477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583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587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588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497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590</v>
      </c>
      <c r="O924" s="8" t="s">
        <v>72</v>
      </c>
      <c r="P924" s="8"/>
      <c r="Q924" s="8"/>
      <c r="R924" s="8"/>
      <c r="S924" s="8"/>
      <c r="T924" s="8"/>
      <c r="U924" s="8"/>
      <c r="V924" s="46" t="s">
        <v>1327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591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583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592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593</v>
      </c>
      <c r="O931" s="8" t="s">
        <v>72</v>
      </c>
      <c r="P931" s="8"/>
      <c r="Q931" s="8"/>
      <c r="R931" s="8"/>
      <c r="S931" s="8"/>
      <c r="T931" s="8"/>
      <c r="U931" s="8"/>
      <c r="V931" s="46" t="s">
        <v>1328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594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595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486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529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596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562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365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581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539</v>
      </c>
      <c r="O943" s="8" t="s">
        <v>72</v>
      </c>
      <c r="P943" s="8"/>
      <c r="Q943" s="8"/>
      <c r="R943" s="8"/>
      <c r="S943" s="8"/>
      <c r="T943" s="8"/>
      <c r="U943" s="8"/>
      <c r="V943" s="46" t="s">
        <v>1311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491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597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598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599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600</v>
      </c>
      <c r="O950" s="8" t="s">
        <v>72</v>
      </c>
      <c r="P950" s="8"/>
      <c r="Q950" s="8"/>
      <c r="R950" s="8"/>
      <c r="S950" s="8"/>
      <c r="T950" s="8"/>
      <c r="U950" s="8"/>
      <c r="V950" s="46" t="s">
        <v>1329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461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601</v>
      </c>
      <c r="O952" s="8" t="s">
        <v>72</v>
      </c>
      <c r="P952" s="8"/>
      <c r="Q952" s="8"/>
      <c r="R952" s="8"/>
      <c r="S952" s="8"/>
      <c r="T952" s="8"/>
      <c r="U952" s="8"/>
      <c r="V952" s="46" t="s">
        <v>1330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602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603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604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365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605</v>
      </c>
      <c r="O958" s="8" t="s">
        <v>72</v>
      </c>
      <c r="P958" s="8"/>
      <c r="Q958" s="8"/>
      <c r="R958" s="8"/>
      <c r="S958" s="8"/>
      <c r="T958" s="8"/>
      <c r="U958" s="8"/>
      <c r="V958" s="46" t="s">
        <v>1331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598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606</v>
      </c>
      <c r="O961" s="8" t="s">
        <v>72</v>
      </c>
      <c r="P961" s="8"/>
      <c r="Q961" s="8"/>
      <c r="R961" s="8"/>
      <c r="S961" s="8"/>
      <c r="T961" s="8"/>
      <c r="U961" s="8"/>
      <c r="V961" s="46" t="s">
        <v>1332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592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607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608</v>
      </c>
      <c r="O965" s="8" t="s">
        <v>72</v>
      </c>
      <c r="P965" s="8"/>
      <c r="Q965" s="8"/>
      <c r="R965" s="8"/>
      <c r="S965" s="8"/>
      <c r="T965" s="8"/>
      <c r="U965" s="8"/>
      <c r="V965" s="46" t="s">
        <v>1333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609</v>
      </c>
      <c r="O966" s="8" t="s">
        <v>72</v>
      </c>
      <c r="P966" s="8"/>
      <c r="Q966" s="8"/>
      <c r="R966" s="8"/>
      <c r="S966" s="8"/>
      <c r="T966" s="8"/>
      <c r="U966" s="8"/>
      <c r="V966" s="46" t="s">
        <v>1334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610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365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611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612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598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365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613</v>
      </c>
      <c r="O976" s="8" t="s">
        <v>72</v>
      </c>
      <c r="P976" s="8"/>
      <c r="Q976" s="8"/>
      <c r="R976" s="8"/>
      <c r="S976" s="8"/>
      <c r="T976" s="8"/>
      <c r="U976" s="8"/>
      <c r="V976" s="46" t="s">
        <v>1335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491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614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615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616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617</v>
      </c>
      <c r="O985" s="8" t="s">
        <v>72</v>
      </c>
      <c r="P985" s="8"/>
      <c r="Q985" s="8"/>
      <c r="R985" s="8"/>
      <c r="S985" s="8"/>
      <c r="T985" s="8"/>
      <c r="U985" s="8"/>
      <c r="V985" s="46" t="s">
        <v>1336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598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618</v>
      </c>
      <c r="O989" s="8" t="s">
        <v>72</v>
      </c>
      <c r="P989" s="8"/>
      <c r="Q989" s="8"/>
      <c r="R989" s="8"/>
      <c r="S989" s="8"/>
      <c r="T989" s="8"/>
      <c r="U989" s="8"/>
      <c r="V989" s="46" t="s">
        <v>1337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616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619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617</v>
      </c>
      <c r="O992" s="8" t="s">
        <v>72</v>
      </c>
      <c r="P992" s="8"/>
      <c r="Q992" s="8"/>
      <c r="R992" s="8"/>
      <c r="S992" s="8"/>
      <c r="T992" s="8"/>
      <c r="U992" s="8"/>
      <c r="V992" s="46" t="s">
        <v>1336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620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621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622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623</v>
      </c>
      <c r="O997" s="8" t="s">
        <v>72</v>
      </c>
      <c r="P997" s="8"/>
      <c r="Q997" s="8"/>
      <c r="R997" s="8"/>
      <c r="S997" s="8"/>
      <c r="T997" s="8"/>
      <c r="U997" s="8"/>
      <c r="V997" s="46" t="s">
        <v>1338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624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365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581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625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626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1339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491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598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365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581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627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1340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628</v>
      </c>
      <c r="O1015" s="8" t="s">
        <v>72</v>
      </c>
      <c r="P1015" s="8"/>
      <c r="Q1015" s="8"/>
      <c r="R1015" s="8"/>
      <c r="S1015" s="8"/>
      <c r="T1015" s="8"/>
      <c r="U1015" s="8"/>
      <c r="V1015" s="46" t="s">
        <v>1341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598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607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629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1342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630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587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587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633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634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1343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635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1344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636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637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1345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638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1527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1540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640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643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1346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506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644</v>
      </c>
      <c r="O1049" s="7"/>
      <c r="P1049" s="8"/>
      <c r="Q1049" s="8"/>
      <c r="R1049" s="8"/>
      <c r="S1049" s="8"/>
      <c r="T1049" s="8"/>
      <c r="U1049" s="8" t="s">
        <v>1565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375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644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646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647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642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648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380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485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452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649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607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380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650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452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651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644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630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652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647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653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630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380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655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657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497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656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658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486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659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1347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660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662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1348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491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663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665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1349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666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667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668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1350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669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1351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670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671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672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1352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673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674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675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1353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676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677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673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674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675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1353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676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668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1350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679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669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1351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670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680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430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681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1354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379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486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659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1347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660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682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662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1348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491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663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683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684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685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1355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666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667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668</v>
      </c>
      <c r="O1156" s="8" t="s">
        <v>72</v>
      </c>
      <c r="P1156" s="8"/>
      <c r="Q1156" s="8"/>
      <c r="R1156" s="8"/>
      <c r="S1156" s="8"/>
      <c r="T1156" s="8"/>
      <c r="V1156" s="46" t="s">
        <v>1350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669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1351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670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671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672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1352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689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1356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690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686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687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688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689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1356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691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692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1357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679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536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537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491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430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486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659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1347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660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695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662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1348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491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696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697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698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1358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666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667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668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1350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669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1351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670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672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1352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699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700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701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1359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702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1360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703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699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700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701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1359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702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1360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704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692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1357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679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536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537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491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706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430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539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1311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707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708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491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707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491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430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707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709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1361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491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587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679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710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1362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430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452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707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711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365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712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452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713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679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587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714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1363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430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715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1364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567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716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1365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567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587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717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718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581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707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625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6" t="s">
        <v>719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1366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491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567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491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707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720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1367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486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426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1285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721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1368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722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1369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723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1370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724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725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1371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359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726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727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728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729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730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1372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731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733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734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735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736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737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491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738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739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740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1373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741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1374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671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742</v>
      </c>
      <c r="O1324" s="7"/>
      <c r="P1324" s="8"/>
      <c r="Q1324" s="8"/>
      <c r="R1324" s="8"/>
      <c r="S1324" s="8" t="s">
        <v>1556</v>
      </c>
      <c r="T1324" s="8" t="s">
        <v>1566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738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743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744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740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1373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745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741</v>
      </c>
      <c r="O1333" s="8" t="s">
        <v>72</v>
      </c>
      <c r="P1333" s="8"/>
      <c r="Q1333" s="8"/>
      <c r="R1333" s="8"/>
      <c r="S1333" s="8"/>
      <c r="T1333" s="8"/>
      <c r="V1333" s="46" t="s">
        <v>1374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747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748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1375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749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1376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750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1377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430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751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671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721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1368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752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1378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754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755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756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594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757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758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1379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757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759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760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761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1528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1541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762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1380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763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764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587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490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765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766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1381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767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1382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587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768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769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770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607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769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771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770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772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775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776</v>
      </c>
      <c r="O1395" s="8" t="s">
        <v>72</v>
      </c>
      <c r="P1395" s="8"/>
      <c r="Q1395" s="8"/>
      <c r="R1395" s="8"/>
      <c r="S1395" s="8"/>
      <c r="T1395" s="8"/>
      <c r="U1395" s="8"/>
      <c r="V1395" s="49" t="s">
        <v>1383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778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779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780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781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782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785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6" t="s">
        <v>1529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1384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787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788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790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1385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738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791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792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793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745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745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61" t="s">
        <v>1530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1542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795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1386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404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1281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745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404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1281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796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491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738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404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1281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405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797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404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1281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745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405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796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491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405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799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745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491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738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800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801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797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798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800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801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357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491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384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1276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797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740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1373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741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1374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742</v>
      </c>
      <c r="O1481" s="7"/>
      <c r="P1481" s="8"/>
      <c r="Q1481" s="8"/>
      <c r="R1481" s="8"/>
      <c r="S1481" s="8" t="s">
        <v>1556</v>
      </c>
      <c r="T1481" s="8" t="s">
        <v>1566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738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744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740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1373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741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1374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803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748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1375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749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1376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750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1377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430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486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617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1336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597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804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1387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690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587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679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491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430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587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679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710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1362</v>
      </c>
    </row>
    <row r="1521" spans="3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430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46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46" t="s">
        <v>486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46" t="s">
        <v>806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807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1388</v>
      </c>
    </row>
    <row r="1526" spans="3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486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808</v>
      </c>
      <c r="O1528" s="7"/>
      <c r="P1528" s="8"/>
      <c r="Q1528" s="8"/>
      <c r="R1528" s="8"/>
      <c r="S1528" s="8"/>
      <c r="T1528" s="8"/>
      <c r="U1528" s="8"/>
      <c r="V1528" s="46"/>
    </row>
    <row r="1529" spans="3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809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810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587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522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811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812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587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809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738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813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814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815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587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522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769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811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587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816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810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817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1389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818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1390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816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738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814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817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1389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738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814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818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1390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738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814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798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816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745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817</v>
      </c>
      <c r="O1580" s="8" t="s">
        <v>72</v>
      </c>
      <c r="V1580" s="46" t="s">
        <v>1389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46" t="s">
        <v>818</v>
      </c>
      <c r="O1581" s="8" t="s">
        <v>72</v>
      </c>
      <c r="V1581" s="46" t="s">
        <v>1390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46" t="s">
        <v>813</v>
      </c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46" t="s">
        <v>204</v>
      </c>
      <c r="O1583" s="7" t="s">
        <v>74</v>
      </c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46" t="s">
        <v>819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745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820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360</v>
      </c>
      <c r="O1588" s="8" t="s">
        <v>72</v>
      </c>
      <c r="V1588" s="46" t="s">
        <v>1269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361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587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539</v>
      </c>
      <c r="O1591" s="8" t="s">
        <v>72</v>
      </c>
      <c r="V1591" s="46" t="s">
        <v>1311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821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822</v>
      </c>
      <c r="O1594" s="8" t="s">
        <v>72</v>
      </c>
      <c r="V1594" s="46" t="s">
        <v>1391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823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461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824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825</v>
      </c>
      <c r="O1599" s="8" t="s">
        <v>72</v>
      </c>
      <c r="V1599" s="46" t="s">
        <v>1392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587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539</v>
      </c>
      <c r="O1601" s="8" t="s">
        <v>72</v>
      </c>
      <c r="V1601" s="46" t="s">
        <v>1311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826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587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827</v>
      </c>
      <c r="O1606" s="8" t="s">
        <v>72</v>
      </c>
      <c r="V1606" s="46" t="s">
        <v>1393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404</v>
      </c>
      <c r="O1607" s="8" t="s">
        <v>72</v>
      </c>
      <c r="V1607" s="46" t="s">
        <v>1281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405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828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829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830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831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486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587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832</v>
      </c>
      <c r="O1618" s="8" t="s">
        <v>72</v>
      </c>
      <c r="V1618" s="46" t="s">
        <v>1394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491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833</v>
      </c>
      <c r="O1620" s="8" t="s">
        <v>72</v>
      </c>
      <c r="V1620" s="46" t="s">
        <v>1395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404</v>
      </c>
      <c r="O1621" s="8" t="s">
        <v>72</v>
      </c>
      <c r="V1621" s="46" t="s">
        <v>1281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405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834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830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831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835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587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836</v>
      </c>
      <c r="O1632" s="8" t="s">
        <v>72</v>
      </c>
      <c r="V1632" s="46" t="s">
        <v>1396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837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838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499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398</v>
      </c>
      <c r="P1636" s="8" t="s">
        <v>73</v>
      </c>
      <c r="V1636" s="46" t="s">
        <v>1538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839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840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841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382</v>
      </c>
      <c r="O1640" s="8" t="s">
        <v>72</v>
      </c>
      <c r="V1640" s="46" t="s">
        <v>1274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842</v>
      </c>
      <c r="O1641" s="8" t="s">
        <v>72</v>
      </c>
      <c r="V1641" s="46" t="s">
        <v>1397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843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585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844</v>
      </c>
      <c r="O1645" s="8" t="s">
        <v>72</v>
      </c>
      <c r="V1645" s="46" t="s">
        <v>1398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845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846</v>
      </c>
      <c r="O1647" s="8" t="s">
        <v>72</v>
      </c>
      <c r="V1647" s="46" t="s">
        <v>1399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413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847</v>
      </c>
      <c r="O1650" s="8" t="s">
        <v>72</v>
      </c>
      <c r="V1650" s="46" t="s">
        <v>1400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485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488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417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848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419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849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850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851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852</v>
      </c>
      <c r="O1664" s="8" t="s">
        <v>72</v>
      </c>
      <c r="V1664" s="46" t="s">
        <v>1401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853</v>
      </c>
      <c r="O1665" s="8" t="s">
        <v>72</v>
      </c>
      <c r="V1665" s="46" t="s">
        <v>1402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854</v>
      </c>
      <c r="O1666" s="8" t="s">
        <v>72</v>
      </c>
      <c r="V1666" s="46" t="s">
        <v>1403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855</v>
      </c>
      <c r="O1667" s="8" t="s">
        <v>72</v>
      </c>
      <c r="V1667" s="46" t="s">
        <v>1404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856</v>
      </c>
      <c r="O1671" s="8" t="s">
        <v>72</v>
      </c>
      <c r="V1671" s="46" t="s">
        <v>1405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679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849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850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857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852</v>
      </c>
      <c r="O1678" s="8" t="s">
        <v>72</v>
      </c>
      <c r="V1678" s="46" t="s">
        <v>1401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853</v>
      </c>
      <c r="O1679" s="8" t="s">
        <v>72</v>
      </c>
      <c r="V1679" s="46" t="s">
        <v>1402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854</v>
      </c>
      <c r="O1680" s="8" t="s">
        <v>72</v>
      </c>
      <c r="V1680" s="46" t="s">
        <v>1403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855</v>
      </c>
      <c r="O1681" s="8" t="s">
        <v>72</v>
      </c>
      <c r="V1681" s="46" t="s">
        <v>1404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858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859</v>
      </c>
      <c r="O1683" s="8" t="s">
        <v>72</v>
      </c>
      <c r="V1683" s="46" t="s">
        <v>1406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860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445</v>
      </c>
      <c r="O1685" s="8" t="s">
        <v>72</v>
      </c>
      <c r="V1685" s="46" t="s">
        <v>1293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858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861</v>
      </c>
      <c r="O1688" s="8" t="s">
        <v>72</v>
      </c>
      <c r="V1688" s="46" t="s">
        <v>1407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349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862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491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863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864</v>
      </c>
      <c r="O1693" s="8" t="s">
        <v>72</v>
      </c>
      <c r="V1693" s="46" t="s">
        <v>1408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834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865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866</v>
      </c>
      <c r="V1696" s="46"/>
    </row>
    <row r="1697" spans="8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8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8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867</v>
      </c>
      <c r="V1699" s="46"/>
    </row>
    <row r="1700" spans="8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435</v>
      </c>
      <c r="V1700" s="46"/>
    </row>
    <row r="1701" spans="8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868</v>
      </c>
      <c r="V1701" s="46"/>
    </row>
    <row r="1702" spans="8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445</v>
      </c>
      <c r="O1702" s="8" t="s">
        <v>72</v>
      </c>
      <c r="V1702" s="46" t="s">
        <v>1293</v>
      </c>
    </row>
    <row r="1703" spans="8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869</v>
      </c>
      <c r="O1703" s="8" t="s">
        <v>72</v>
      </c>
      <c r="V1703" s="46" t="s">
        <v>1409</v>
      </c>
    </row>
    <row r="1704" spans="8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8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870</v>
      </c>
      <c r="V1705" s="46"/>
    </row>
    <row r="1706" spans="8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871</v>
      </c>
      <c r="V1706" s="46"/>
    </row>
    <row r="1707" spans="8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872</v>
      </c>
      <c r="O1707" s="8" t="s">
        <v>72</v>
      </c>
      <c r="S1707" s="8" t="s">
        <v>111</v>
      </c>
      <c r="T1707" s="8" t="s">
        <v>112</v>
      </c>
      <c r="V1707" s="62" t="s">
        <v>1410</v>
      </c>
    </row>
    <row r="1708" spans="8:22" ht="20.25" x14ac:dyDescent="0.25"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46" t="s">
        <v>873</v>
      </c>
      <c r="V1708" s="46"/>
    </row>
    <row r="1709" spans="8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485</v>
      </c>
      <c r="V1709" s="46"/>
    </row>
    <row r="1710" spans="8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874</v>
      </c>
      <c r="S1710" s="8" t="s">
        <v>111</v>
      </c>
      <c r="T1710" s="8" t="s">
        <v>1560</v>
      </c>
      <c r="V1710" s="46"/>
    </row>
    <row r="1711" spans="8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8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488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875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848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435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876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359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877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868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878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445</v>
      </c>
      <c r="O1722" s="8" t="s">
        <v>72</v>
      </c>
      <c r="V1722" s="46" t="s">
        <v>1293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879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869</v>
      </c>
      <c r="O1724" s="8" t="s">
        <v>72</v>
      </c>
      <c r="V1724" s="46" t="s">
        <v>1409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880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1561</v>
      </c>
      <c r="V1728" s="46"/>
    </row>
    <row r="1729" spans="9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871</v>
      </c>
      <c r="S1729" s="8"/>
      <c r="T1729" s="8"/>
      <c r="V1729" s="46"/>
    </row>
    <row r="1730" spans="9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872</v>
      </c>
      <c r="O1730" s="8" t="s">
        <v>72</v>
      </c>
      <c r="S1730" s="8" t="s">
        <v>111</v>
      </c>
      <c r="T1730" s="8" t="s">
        <v>112</v>
      </c>
      <c r="V1730" s="46" t="s">
        <v>1410</v>
      </c>
    </row>
    <row r="1731" spans="9:22" ht="20.25" x14ac:dyDescent="0.25"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46" t="s">
        <v>873</v>
      </c>
      <c r="V1731" s="46"/>
    </row>
    <row r="1732" spans="9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881</v>
      </c>
      <c r="O1732" s="8" t="s">
        <v>72</v>
      </c>
      <c r="V1732" s="46" t="s">
        <v>1411</v>
      </c>
    </row>
    <row r="1733" spans="9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875</v>
      </c>
      <c r="V1733" s="46"/>
    </row>
    <row r="1734" spans="9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9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435</v>
      </c>
      <c r="V1735" s="46"/>
    </row>
    <row r="1736" spans="9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9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876</v>
      </c>
      <c r="V1737" s="46"/>
    </row>
    <row r="1738" spans="9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359</v>
      </c>
      <c r="O1738" s="7" t="s">
        <v>74</v>
      </c>
      <c r="V1738" s="46"/>
    </row>
    <row r="1739" spans="9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436</v>
      </c>
      <c r="V1739" s="46"/>
    </row>
    <row r="1740" spans="9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868</v>
      </c>
      <c r="V1740" s="46"/>
    </row>
    <row r="1741" spans="9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878</v>
      </c>
      <c r="V1741" s="46"/>
    </row>
    <row r="1742" spans="9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445</v>
      </c>
      <c r="O1742" s="8" t="s">
        <v>72</v>
      </c>
      <c r="V1742" s="46" t="s">
        <v>1293</v>
      </c>
    </row>
    <row r="1743" spans="9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879</v>
      </c>
      <c r="V1743" s="46"/>
    </row>
    <row r="1744" spans="9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869</v>
      </c>
      <c r="O1744" s="8" t="s">
        <v>72</v>
      </c>
      <c r="V1744" s="46" t="s">
        <v>1409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880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882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839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883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884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486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364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63" t="s">
        <v>1531</v>
      </c>
      <c r="P1754" s="8" t="s">
        <v>73</v>
      </c>
      <c r="V1754" s="46" t="s">
        <v>1543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885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886</v>
      </c>
      <c r="O1756" s="8" t="s">
        <v>72</v>
      </c>
      <c r="V1756" s="46" t="s">
        <v>1412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856</v>
      </c>
      <c r="O1757" s="8" t="s">
        <v>72</v>
      </c>
      <c r="V1757" s="46" t="s">
        <v>1405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848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870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887</v>
      </c>
      <c r="S1761" s="8" t="s">
        <v>114</v>
      </c>
      <c r="T1761" s="8" t="s">
        <v>1567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888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889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890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891</v>
      </c>
      <c r="O1768" s="7" t="s">
        <v>75</v>
      </c>
      <c r="V1768" s="46" t="s">
        <v>1413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870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887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892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1559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856</v>
      </c>
      <c r="O1776" s="8" t="s">
        <v>72</v>
      </c>
      <c r="V1776" s="46" t="s">
        <v>1405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893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894</v>
      </c>
      <c r="O1779" s="8" t="s">
        <v>72</v>
      </c>
      <c r="V1779" s="46" t="s">
        <v>1414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895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896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897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898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359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436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899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897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899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359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436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900</v>
      </c>
      <c r="O1795" s="8" t="s">
        <v>72</v>
      </c>
      <c r="V1795" s="46" t="s">
        <v>1415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749</v>
      </c>
      <c r="O1796" s="8" t="s">
        <v>72</v>
      </c>
      <c r="V1796" s="46" t="s">
        <v>1376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430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1559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856</v>
      </c>
      <c r="O1801" s="8" t="s">
        <v>72</v>
      </c>
      <c r="V1801" s="46" t="s">
        <v>1405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1544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901</v>
      </c>
      <c r="O1803" s="8" t="s">
        <v>72</v>
      </c>
      <c r="V1803" s="46" t="s">
        <v>1416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477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902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479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387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903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413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904</v>
      </c>
      <c r="O1815" s="8" t="s">
        <v>72</v>
      </c>
      <c r="V1815" s="46" t="s">
        <v>1417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485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488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417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848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419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387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905</v>
      </c>
      <c r="O1830" s="8" t="s">
        <v>72</v>
      </c>
      <c r="V1830" s="46" t="s">
        <v>1418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906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907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908</v>
      </c>
      <c r="O1839" s="8" t="s">
        <v>72</v>
      </c>
      <c r="V1839" s="46" t="s">
        <v>1419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413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904</v>
      </c>
      <c r="O1842" s="8" t="s">
        <v>72</v>
      </c>
      <c r="V1842" s="46" t="s">
        <v>1417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909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910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417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911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419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908</v>
      </c>
      <c r="O1852" s="8" t="s">
        <v>72</v>
      </c>
      <c r="V1852" s="46" t="s">
        <v>1419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905</v>
      </c>
      <c r="O1856" s="8" t="s">
        <v>72</v>
      </c>
      <c r="V1856" s="46" t="s">
        <v>1418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490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912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913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914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915</v>
      </c>
      <c r="O1863" s="8" t="s">
        <v>72</v>
      </c>
      <c r="V1863" s="46" t="s">
        <v>1420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916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749</v>
      </c>
      <c r="O1866" s="8" t="s">
        <v>72</v>
      </c>
      <c r="V1866" s="46" t="s">
        <v>1376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917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413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904</v>
      </c>
      <c r="O1871" s="8" t="s">
        <v>72</v>
      </c>
      <c r="V1871" s="46" t="s">
        <v>1417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488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417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848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419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587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898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918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905</v>
      </c>
      <c r="O1886" s="8" t="s">
        <v>72</v>
      </c>
      <c r="V1886" s="46" t="s">
        <v>1418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587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898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919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920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921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922</v>
      </c>
      <c r="O1896" s="8" t="s">
        <v>72</v>
      </c>
      <c r="V1896" s="46" t="s">
        <v>1421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917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413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904</v>
      </c>
      <c r="O1901" s="8" t="s">
        <v>72</v>
      </c>
      <c r="V1901" s="46" t="s">
        <v>1417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488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417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848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419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922</v>
      </c>
      <c r="O1910" s="8" t="s">
        <v>72</v>
      </c>
      <c r="V1910" s="46" t="s">
        <v>1421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494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905</v>
      </c>
      <c r="O1915" s="8" t="s">
        <v>72</v>
      </c>
      <c r="V1915" s="46" t="s">
        <v>1418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922</v>
      </c>
      <c r="O1917" s="8" t="s">
        <v>72</v>
      </c>
      <c r="V1917" s="46" t="s">
        <v>1421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430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1231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745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1556</v>
      </c>
      <c r="T1923" s="8" t="s">
        <v>1561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923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924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925</v>
      </c>
      <c r="O1928" s="8" t="s">
        <v>72</v>
      </c>
      <c r="V1928" s="46" t="s">
        <v>1422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608</v>
      </c>
      <c r="O1929" s="8" t="s">
        <v>72</v>
      </c>
      <c r="V1929" s="46" t="s">
        <v>1333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926</v>
      </c>
      <c r="O1930" s="8" t="s">
        <v>72</v>
      </c>
      <c r="V1930" s="46" t="s">
        <v>1423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365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927</v>
      </c>
      <c r="O1934" s="8" t="s">
        <v>72</v>
      </c>
      <c r="V1934" s="46" t="s">
        <v>1424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461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928</v>
      </c>
      <c r="O1937" s="8" t="s">
        <v>72</v>
      </c>
      <c r="V1937" s="46" t="s">
        <v>1425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905</v>
      </c>
      <c r="O1941" s="8" t="s">
        <v>72</v>
      </c>
      <c r="V1941" s="46" t="s">
        <v>1418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927</v>
      </c>
      <c r="O1943" s="8" t="s">
        <v>72</v>
      </c>
      <c r="V1943" s="46" t="s">
        <v>1426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378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379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928</v>
      </c>
      <c r="O1947" s="8" t="s">
        <v>72</v>
      </c>
      <c r="V1947" s="46" t="s">
        <v>1425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430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929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906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901</v>
      </c>
      <c r="O1952" s="8" t="s">
        <v>72</v>
      </c>
      <c r="V1952" s="46" t="s">
        <v>1416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389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521</v>
      </c>
      <c r="O1955" s="8" t="s">
        <v>72</v>
      </c>
      <c r="V1955" s="46" t="s">
        <v>1308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454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1231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930</v>
      </c>
      <c r="O1959" s="8" t="s">
        <v>72</v>
      </c>
      <c r="V1959" s="46" t="s">
        <v>1427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931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932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933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359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436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1252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434</v>
      </c>
      <c r="O1968" s="8" t="s">
        <v>72</v>
      </c>
      <c r="V1968" s="46" t="s">
        <v>1289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430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435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359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436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1254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430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868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359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436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1255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430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934</v>
      </c>
      <c r="O1982" s="8" t="s">
        <v>72</v>
      </c>
      <c r="V1982" s="46" t="s">
        <v>1428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441</v>
      </c>
      <c r="O1983" s="8" t="s">
        <v>72</v>
      </c>
      <c r="V1983" s="46" t="s">
        <v>1292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1231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417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935</v>
      </c>
      <c r="O1989" s="8" t="s">
        <v>72</v>
      </c>
      <c r="V1989" s="46" t="s">
        <v>1429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434</v>
      </c>
      <c r="O1990" s="8" t="s">
        <v>72</v>
      </c>
      <c r="V1990" s="46" t="s">
        <v>1289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430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936</v>
      </c>
      <c r="O1992" s="8" t="s">
        <v>72</v>
      </c>
      <c r="V1992" s="46" t="s">
        <v>1430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440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937</v>
      </c>
      <c r="O1994" s="8" t="s">
        <v>72</v>
      </c>
      <c r="V1994" s="46" t="s">
        <v>1431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934</v>
      </c>
      <c r="O1995" s="8" t="s">
        <v>72</v>
      </c>
      <c r="V1995" s="46" t="s">
        <v>1428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441</v>
      </c>
      <c r="O1996" s="8" t="s">
        <v>72</v>
      </c>
      <c r="V1996" s="46" t="s">
        <v>1292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938</v>
      </c>
      <c r="O1997" s="8" t="s">
        <v>72</v>
      </c>
      <c r="V1997" s="46" t="s">
        <v>1432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939</v>
      </c>
      <c r="O1998" s="8" t="s">
        <v>72</v>
      </c>
      <c r="V1998" s="46" t="s">
        <v>1433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438</v>
      </c>
      <c r="O1999" s="8" t="s">
        <v>72</v>
      </c>
      <c r="V1999" s="46" t="s">
        <v>1291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430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439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63" t="s">
        <v>1527</v>
      </c>
      <c r="O2002" s="8" t="s">
        <v>72</v>
      </c>
      <c r="P2002" s="8" t="s">
        <v>73</v>
      </c>
      <c r="V2002" s="46" t="s">
        <v>1540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940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732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941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942</v>
      </c>
      <c r="O2006" s="8" t="s">
        <v>72</v>
      </c>
      <c r="V2006" s="46" t="s">
        <v>1434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943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1243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944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945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946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484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947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948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949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443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950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951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1532</v>
      </c>
      <c r="P2020" s="8" t="s">
        <v>73</v>
      </c>
      <c r="V2020" s="46" t="s">
        <v>1551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751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952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953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949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954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955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1533</v>
      </c>
      <c r="O2029" s="8" t="s">
        <v>72</v>
      </c>
      <c r="P2029" s="8" t="s">
        <v>73</v>
      </c>
      <c r="V2029" s="46" t="s">
        <v>1545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956</v>
      </c>
      <c r="O2030" s="8" t="s">
        <v>72</v>
      </c>
      <c r="V2030" s="46" t="s">
        <v>1435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810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957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810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958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810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959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810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514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960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961</v>
      </c>
      <c r="O2041" s="8" t="s">
        <v>72</v>
      </c>
      <c r="V2041" s="46" t="s">
        <v>1436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962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963</v>
      </c>
      <c r="O2043" s="8" t="s">
        <v>72</v>
      </c>
      <c r="V2043" s="46" t="s">
        <v>1437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964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958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965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958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810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966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959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810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967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968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732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969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732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970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732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971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732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495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732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972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732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973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732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974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732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975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732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976</v>
      </c>
      <c r="O2071" s="8" t="s">
        <v>72</v>
      </c>
      <c r="V2071" s="46" t="s">
        <v>1438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732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977</v>
      </c>
      <c r="O2073" s="8" t="s">
        <v>72</v>
      </c>
      <c r="V2073" s="46" t="s">
        <v>1439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732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978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732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1011</v>
      </c>
      <c r="P2077" s="8" t="s">
        <v>73</v>
      </c>
      <c r="V2077" s="46" t="s">
        <v>1546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979</v>
      </c>
      <c r="O2078" s="8" t="s">
        <v>72</v>
      </c>
      <c r="V2078" s="46" t="s">
        <v>1440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980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981</v>
      </c>
      <c r="O2080" s="8" t="s">
        <v>72</v>
      </c>
      <c r="V2080" s="46" t="s">
        <v>1441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982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810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983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810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984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810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985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810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986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810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987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810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988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810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989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810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990</v>
      </c>
      <c r="O2098" s="8" t="s">
        <v>72</v>
      </c>
      <c r="V2098" s="46" t="s">
        <v>1442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810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991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992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810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993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994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995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996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997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997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998</v>
      </c>
      <c r="O2110" s="8" t="s">
        <v>72</v>
      </c>
      <c r="V2110" s="46" t="s">
        <v>1443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997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999</v>
      </c>
      <c r="O2112" s="8" t="s">
        <v>72</v>
      </c>
      <c r="V2112" s="46" t="s">
        <v>1444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997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978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793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997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1000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1001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1002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1003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997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1002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1004</v>
      </c>
      <c r="O2123" s="8" t="s">
        <v>72</v>
      </c>
      <c r="V2123" s="46" t="s">
        <v>1445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997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1002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1005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997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1002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1006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997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1007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810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1008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732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1009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732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1010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732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978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732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1011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1012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1013</v>
      </c>
      <c r="O2143" s="8" t="s">
        <v>72</v>
      </c>
      <c r="V2143" s="46" t="s">
        <v>1446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413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793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1014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1015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1016</v>
      </c>
      <c r="O2148" s="8" t="s">
        <v>72</v>
      </c>
      <c r="V2148" s="46" t="s">
        <v>1447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1534</v>
      </c>
      <c r="P2149" s="8" t="s">
        <v>73</v>
      </c>
      <c r="V2149" s="46" t="s">
        <v>1448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1017</v>
      </c>
      <c r="O2150" s="8" t="s">
        <v>72</v>
      </c>
      <c r="V2150" s="46" t="s">
        <v>1449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997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1018</v>
      </c>
      <c r="O2152" s="8" t="s">
        <v>72</v>
      </c>
      <c r="V2152" s="46" t="s">
        <v>1450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997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1019</v>
      </c>
      <c r="O2154" s="8" t="s">
        <v>72</v>
      </c>
      <c r="V2154" s="46" t="s">
        <v>1451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997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1020</v>
      </c>
      <c r="O2156" s="8" t="s">
        <v>72</v>
      </c>
      <c r="V2156" s="46" t="s">
        <v>1452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997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1021</v>
      </c>
      <c r="O2158" s="8" t="s">
        <v>72</v>
      </c>
      <c r="V2158" s="46" t="s">
        <v>1453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997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1022</v>
      </c>
      <c r="O2160" s="8" t="s">
        <v>72</v>
      </c>
      <c r="V2160" s="46" t="s">
        <v>1454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997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1023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997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1024</v>
      </c>
      <c r="O2164" s="8" t="s">
        <v>72</v>
      </c>
      <c r="V2164" s="46" t="s">
        <v>1455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997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1025</v>
      </c>
      <c r="O2166" s="8" t="s">
        <v>72</v>
      </c>
      <c r="V2166" s="46" t="s">
        <v>1456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997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1026</v>
      </c>
      <c r="O2168" s="8" t="s">
        <v>72</v>
      </c>
      <c r="V2168" s="46" t="s">
        <v>1457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997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1027</v>
      </c>
      <c r="O2170" s="8" t="s">
        <v>72</v>
      </c>
      <c r="V2170" s="46" t="s">
        <v>1458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997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1028</v>
      </c>
      <c r="O2172" s="8" t="s">
        <v>72</v>
      </c>
      <c r="V2172" s="46" t="s">
        <v>1459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997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1029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997</v>
      </c>
      <c r="P2175" s="8" t="s">
        <v>73</v>
      </c>
      <c r="V2175" s="46" t="s">
        <v>1547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996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997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661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997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1030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997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1031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1032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997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1033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997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1034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997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682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997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1035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997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1036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997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1037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997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1029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997</v>
      </c>
      <c r="P2198" s="8" t="s">
        <v>73</v>
      </c>
      <c r="V2198" s="46" t="s">
        <v>1547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495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997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972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997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973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997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1038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997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1039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997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1040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997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1041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1042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997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1043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1042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997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1044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1042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997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1045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1042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997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1046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1042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997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1047</v>
      </c>
      <c r="O2226" s="8" t="s">
        <v>72</v>
      </c>
      <c r="V2226" s="46" t="s">
        <v>1460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997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1048</v>
      </c>
      <c r="O2228" s="8" t="s">
        <v>72</v>
      </c>
      <c r="V2228" s="46" t="s">
        <v>1461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997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1049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997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1050</v>
      </c>
      <c r="O2232" s="8" t="s">
        <v>72</v>
      </c>
      <c r="V2232" s="46" t="s">
        <v>1462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997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1051</v>
      </c>
      <c r="O2234" s="8" t="s">
        <v>72</v>
      </c>
      <c r="V2234" s="46" t="s">
        <v>1463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997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1052</v>
      </c>
      <c r="O2236" s="8" t="s">
        <v>72</v>
      </c>
      <c r="V2236" s="46" t="s">
        <v>1464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997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1053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997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1054</v>
      </c>
      <c r="O2240" s="8" t="s">
        <v>72</v>
      </c>
      <c r="V2240" s="46" t="s">
        <v>1465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997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1055</v>
      </c>
      <c r="O2242" s="8" t="s">
        <v>72</v>
      </c>
      <c r="V2242" s="46" t="s">
        <v>1466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997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1029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997</v>
      </c>
      <c r="P2245" s="8" t="s">
        <v>73</v>
      </c>
      <c r="V2245" s="46" t="s">
        <v>1547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996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997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661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997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1033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997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1034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997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1056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997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1035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997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1031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1032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997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1030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997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1036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997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1037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997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1029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997</v>
      </c>
      <c r="P2268" s="8" t="s">
        <v>73</v>
      </c>
      <c r="V2268" s="46" t="s">
        <v>1547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495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997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972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997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973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997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996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997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661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997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1038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997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1039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997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1057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997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1058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997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1059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997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1060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997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1061</v>
      </c>
      <c r="O2291" s="8" t="s">
        <v>72</v>
      </c>
      <c r="V2291" s="46" t="s">
        <v>1467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997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1062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997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1063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997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1064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997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1065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997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1066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997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1067</v>
      </c>
      <c r="O2303" s="8" t="s">
        <v>72</v>
      </c>
      <c r="V2303" s="46" t="s">
        <v>1468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997</v>
      </c>
      <c r="V2304" s="46"/>
    </row>
    <row r="2305" spans="8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1068</v>
      </c>
      <c r="V2305" s="46"/>
    </row>
    <row r="2306" spans="8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997</v>
      </c>
      <c r="V2306" s="46"/>
    </row>
    <row r="2307" spans="8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1069</v>
      </c>
      <c r="O2307" s="8" t="s">
        <v>72</v>
      </c>
      <c r="V2307" s="46" t="s">
        <v>1469</v>
      </c>
    </row>
    <row r="2308" spans="8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997</v>
      </c>
      <c r="V2308" s="46"/>
    </row>
    <row r="2309" spans="8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1070</v>
      </c>
      <c r="V2309" s="46"/>
    </row>
    <row r="2310" spans="8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997</v>
      </c>
      <c r="V2310" s="46"/>
    </row>
    <row r="2311" spans="8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1029</v>
      </c>
      <c r="V2311" s="46"/>
    </row>
    <row r="2312" spans="8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63" t="s">
        <v>997</v>
      </c>
      <c r="P2312" s="8" t="s">
        <v>73</v>
      </c>
      <c r="V2312" s="46" t="s">
        <v>1547</v>
      </c>
    </row>
    <row r="2313" spans="8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1071</v>
      </c>
      <c r="V2313" s="46"/>
    </row>
    <row r="2314" spans="8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1072</v>
      </c>
      <c r="V2314" s="46"/>
    </row>
    <row r="2315" spans="8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1073</v>
      </c>
      <c r="V2315" s="46"/>
    </row>
    <row r="2316" spans="8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1074</v>
      </c>
      <c r="V2316" s="46"/>
    </row>
    <row r="2317" spans="8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46" t="s">
        <v>949</v>
      </c>
      <c r="V2317" s="46"/>
    </row>
    <row r="2318" spans="8:22" ht="20.25" x14ac:dyDescent="0.25"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46" t="s">
        <v>1075</v>
      </c>
      <c r="V2318" s="46"/>
    </row>
    <row r="2319" spans="8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810</v>
      </c>
      <c r="V2319" s="46"/>
    </row>
    <row r="2320" spans="8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1076</v>
      </c>
      <c r="O2320" s="8" t="s">
        <v>72</v>
      </c>
      <c r="V2320" s="46" t="s">
        <v>1470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1077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1078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732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1079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1080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732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1081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1082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1083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1084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1077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1078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1085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732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1079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1086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732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1081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1082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1083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1087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1077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1078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1088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732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1079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1089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732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1081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1082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1083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1090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1077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1078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1091</v>
      </c>
      <c r="O2359" s="8" t="s">
        <v>72</v>
      </c>
      <c r="V2359" s="46" t="s">
        <v>1471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732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1079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1092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732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1081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1082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1083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1093</v>
      </c>
      <c r="O2368" s="8" t="s">
        <v>72</v>
      </c>
      <c r="V2368" s="46" t="s">
        <v>1472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1077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1078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1094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732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1079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1095</v>
      </c>
      <c r="O2375" s="8" t="s">
        <v>72</v>
      </c>
      <c r="V2375" s="46" t="s">
        <v>1473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732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1081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1082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1083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507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1096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1097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949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1098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1099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1100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1101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1102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1103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1104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1102</v>
      </c>
      <c r="P2395" s="8" t="s">
        <v>73</v>
      </c>
      <c r="V2395" s="46" t="s">
        <v>1548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1105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1106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1107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1108</v>
      </c>
      <c r="O2399" s="8" t="s">
        <v>72</v>
      </c>
      <c r="V2399" s="46" t="s">
        <v>1474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1002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1003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997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1002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1004</v>
      </c>
      <c r="O2404" s="8" t="s">
        <v>72</v>
      </c>
      <c r="V2404" s="46" t="s">
        <v>1445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997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1002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1005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997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1002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1006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997</v>
      </c>
      <c r="P2411" s="8" t="s">
        <v>73</v>
      </c>
      <c r="V2411" s="46" t="s">
        <v>1547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1109</v>
      </c>
      <c r="O2412" s="8" t="s">
        <v>72</v>
      </c>
      <c r="V2412" s="46" t="s">
        <v>1475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997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1110</v>
      </c>
      <c r="O2414" s="8" t="s">
        <v>72</v>
      </c>
      <c r="V2414" s="46" t="s">
        <v>1476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997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1111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997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1112</v>
      </c>
      <c r="O2418" s="8" t="s">
        <v>72</v>
      </c>
      <c r="V2418" s="46" t="s">
        <v>1477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997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1113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997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1114</v>
      </c>
      <c r="O2422" s="8" t="s">
        <v>72</v>
      </c>
      <c r="V2422" s="46" t="s">
        <v>1478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997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1115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997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1116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997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1117</v>
      </c>
      <c r="O2428" s="8" t="s">
        <v>72</v>
      </c>
      <c r="V2428" s="46" t="s">
        <v>1479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997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1118</v>
      </c>
      <c r="O2430" s="8" t="s">
        <v>72</v>
      </c>
      <c r="V2430" s="46" t="s">
        <v>1480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997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1119</v>
      </c>
      <c r="O2432" s="8" t="s">
        <v>72</v>
      </c>
      <c r="V2432" s="46" t="s">
        <v>1481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997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1120</v>
      </c>
      <c r="O2434" s="8" t="s">
        <v>72</v>
      </c>
      <c r="V2434" s="46" t="s">
        <v>1482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997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1121</v>
      </c>
      <c r="O2436" s="8" t="s">
        <v>72</v>
      </c>
      <c r="V2436" s="46" t="s">
        <v>1483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997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1122</v>
      </c>
      <c r="O2438" s="8" t="s">
        <v>72</v>
      </c>
      <c r="V2438" s="46" t="s">
        <v>1484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997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1123</v>
      </c>
      <c r="O2440" s="8" t="s">
        <v>72</v>
      </c>
      <c r="V2440" s="46" t="s">
        <v>1485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997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1124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997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1023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997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1125</v>
      </c>
      <c r="O2446" s="8" t="s">
        <v>72</v>
      </c>
      <c r="V2446" s="46" t="s">
        <v>1486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997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1126</v>
      </c>
      <c r="O2448" s="8" t="s">
        <v>72</v>
      </c>
      <c r="V2448" s="46" t="s">
        <v>1487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997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1127</v>
      </c>
      <c r="O2450" s="8" t="s">
        <v>72</v>
      </c>
      <c r="V2450" s="46" t="s">
        <v>1488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997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1128</v>
      </c>
      <c r="O2452" s="8" t="s">
        <v>72</v>
      </c>
      <c r="V2452" s="46" t="s">
        <v>1489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997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1129</v>
      </c>
      <c r="O2454" s="8" t="s">
        <v>72</v>
      </c>
      <c r="V2454" s="46" t="s">
        <v>1490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997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1130</v>
      </c>
      <c r="O2456" s="8" t="s">
        <v>72</v>
      </c>
      <c r="V2456" s="46" t="s">
        <v>1491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997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1131</v>
      </c>
      <c r="O2458" s="8" t="s">
        <v>72</v>
      </c>
      <c r="V2458" s="46" t="s">
        <v>1492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997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1132</v>
      </c>
      <c r="O2460" s="8" t="s">
        <v>72</v>
      </c>
      <c r="V2460" s="46" t="s">
        <v>1493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997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1133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997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1134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997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1135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997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1136</v>
      </c>
      <c r="O2468" s="8" t="s">
        <v>72</v>
      </c>
      <c r="V2468" s="46" t="s">
        <v>1494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997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1137</v>
      </c>
      <c r="O2470" s="8" t="s">
        <v>72</v>
      </c>
      <c r="V2470" s="46" t="s">
        <v>1495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997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1138</v>
      </c>
      <c r="O2472" s="8" t="s">
        <v>72</v>
      </c>
      <c r="V2472" s="46" t="s">
        <v>1496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997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1139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997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1140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997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1141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997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1142</v>
      </c>
      <c r="O2480" s="8" t="s">
        <v>72</v>
      </c>
      <c r="V2480" s="46" t="s">
        <v>1497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997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1143</v>
      </c>
      <c r="O2482" s="8" t="s">
        <v>72</v>
      </c>
      <c r="V2482" s="46" t="s">
        <v>1498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997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1144</v>
      </c>
      <c r="O2484" s="8" t="s">
        <v>72</v>
      </c>
      <c r="V2484" s="46" t="s">
        <v>1499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997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1145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997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1146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997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1147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997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1148</v>
      </c>
      <c r="O2492" s="8" t="s">
        <v>72</v>
      </c>
      <c r="V2492" s="46" t="s">
        <v>1500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997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1149</v>
      </c>
      <c r="O2494" s="8" t="s">
        <v>72</v>
      </c>
      <c r="V2494" s="46" t="s">
        <v>1501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997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1150</v>
      </c>
      <c r="O2496" s="8" t="s">
        <v>72</v>
      </c>
      <c r="V2496" s="46" t="s">
        <v>1502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997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1151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997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1152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997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1153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997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1154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997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1155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997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1156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997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1157</v>
      </c>
      <c r="O2510" s="8" t="s">
        <v>72</v>
      </c>
      <c r="V2510" s="46" t="s">
        <v>1503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997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1158</v>
      </c>
      <c r="O2512" s="8" t="s">
        <v>72</v>
      </c>
      <c r="V2512" s="46" t="s">
        <v>1504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997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1159</v>
      </c>
      <c r="O2514" s="8" t="s">
        <v>72</v>
      </c>
      <c r="V2514" s="46" t="s">
        <v>1505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997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1160</v>
      </c>
      <c r="O2516" s="8" t="s">
        <v>72</v>
      </c>
      <c r="V2516" s="46" t="s">
        <v>1506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997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1161</v>
      </c>
      <c r="O2518" s="8" t="s">
        <v>72</v>
      </c>
      <c r="V2518" s="46" t="s">
        <v>1507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997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1162</v>
      </c>
      <c r="O2520" s="8" t="s">
        <v>72</v>
      </c>
      <c r="V2520" s="46" t="s">
        <v>1508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997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1163</v>
      </c>
      <c r="O2522" s="8" t="s">
        <v>72</v>
      </c>
      <c r="V2522" s="46" t="s">
        <v>1509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997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1164</v>
      </c>
      <c r="O2524" s="8" t="s">
        <v>72</v>
      </c>
      <c r="V2524" s="46" t="s">
        <v>1510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997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1165</v>
      </c>
      <c r="O2526" s="8" t="s">
        <v>72</v>
      </c>
      <c r="V2526" s="46" t="s">
        <v>1511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997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1166</v>
      </c>
      <c r="O2528" s="8" t="s">
        <v>72</v>
      </c>
      <c r="V2528" s="46" t="s">
        <v>1512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997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1167</v>
      </c>
      <c r="O2530" s="8" t="s">
        <v>72</v>
      </c>
      <c r="V2530" s="46" t="s">
        <v>1513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997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1168</v>
      </c>
      <c r="O2532" s="8" t="s">
        <v>72</v>
      </c>
      <c r="V2532" s="46" t="s">
        <v>1514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997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1169</v>
      </c>
      <c r="O2534" s="8" t="s">
        <v>72</v>
      </c>
      <c r="V2534" s="46" t="s">
        <v>1515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997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1170</v>
      </c>
      <c r="O2536" s="8" t="s">
        <v>72</v>
      </c>
      <c r="V2536" s="46" t="s">
        <v>1516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997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1171</v>
      </c>
      <c r="O2538" s="8" t="s">
        <v>72</v>
      </c>
      <c r="V2538" s="46" t="s">
        <v>1517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997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1172</v>
      </c>
      <c r="O2540" s="8" t="s">
        <v>72</v>
      </c>
      <c r="V2540" s="46" t="s">
        <v>1518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997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1173</v>
      </c>
      <c r="O2542" s="8" t="s">
        <v>72</v>
      </c>
      <c r="V2542" s="46" t="s">
        <v>1519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997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1174</v>
      </c>
      <c r="O2544" s="8" t="s">
        <v>72</v>
      </c>
      <c r="V2544" s="46" t="s">
        <v>1520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997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1175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997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1176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997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1177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997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1178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997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1179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997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1180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997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1181</v>
      </c>
      <c r="O2558" s="8" t="s">
        <v>72</v>
      </c>
      <c r="V2558" s="46" t="s">
        <v>1521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997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1182</v>
      </c>
      <c r="O2560" s="8" t="s">
        <v>72</v>
      </c>
      <c r="V2560" s="46" t="s">
        <v>1522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997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1183</v>
      </c>
      <c r="O2562" s="8" t="s">
        <v>72</v>
      </c>
      <c r="V2562" s="46" t="s">
        <v>1523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997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461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1184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1185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997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461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1186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1185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997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461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1187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1185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997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461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1188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1189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1185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997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1190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997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1191</v>
      </c>
      <c r="O2583" s="8" t="s">
        <v>72</v>
      </c>
      <c r="V2583" s="46" t="s">
        <v>1524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997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1192</v>
      </c>
      <c r="O2585" s="8" t="s">
        <v>72</v>
      </c>
      <c r="V2585" s="46" t="s">
        <v>1525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997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1029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997</v>
      </c>
      <c r="P2588" s="8" t="s">
        <v>73</v>
      </c>
      <c r="V2588" s="46" t="s">
        <v>1547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996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997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1030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997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1038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997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1100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810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949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1100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810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1103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810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1193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1103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810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949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1194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810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1072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1195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1196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992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1103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461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1197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1226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1198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1199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461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1200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1201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736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1202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1203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1204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1205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1206</v>
      </c>
      <c r="V2627" s="46"/>
    </row>
    <row r="2628" spans="1:22" ht="20.25" x14ac:dyDescent="0.25">
      <c r="A2628" s="64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1207</v>
      </c>
      <c r="V2628" s="46"/>
    </row>
    <row r="2629" spans="1:22" ht="20.25" x14ac:dyDescent="0.25"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1208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1209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1210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1211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1212</v>
      </c>
      <c r="O2634" s="8" t="s">
        <v>72</v>
      </c>
      <c r="V2634" s="46" t="s">
        <v>1526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1213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1535</v>
      </c>
      <c r="O2636" s="8" t="s">
        <v>72</v>
      </c>
      <c r="P2636" s="8" t="s">
        <v>73</v>
      </c>
      <c r="V2636" s="46" t="s">
        <v>1549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2023-01-22T14:54:31Z</dcterms:modified>
</cp:coreProperties>
</file>