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44D4698-32C0-430B-B1D2-B608091DEDC1}" xr6:coauthVersionLast="47" xr6:coauthVersionMax="47" xr10:uidLastSave="{00000000-0000-0000-0000-000000000000}"/>
  <bookViews>
    <workbookView xWindow="-120" yWindow="-120" windowWidth="20730" windowHeight="11040" tabRatio="472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<sst xmlns="http://schemas.openxmlformats.org/spreadsheetml/2006/main" count="6673" uniqueCount="1282">
  <si>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</si>
  <si>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</si>
  <si>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</si>
  <si>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</si>
  <si>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</si>
  <si>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</si>
  <si>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</si>
  <si>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</si>
  <si>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</si>
  <si>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</si>
  <si>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</si>
  <si>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</si>
  <si>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</si>
  <si>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</si>
  <si>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</si>
  <si>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</si>
  <si>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</si>
  <si>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</si>
  <si>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</si>
  <si>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</si>
  <si>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</si>
  <si>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</si>
  <si>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</si>
  <si>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</si>
  <si>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</si>
  <si>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</si>
  <si>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</si>
  <si>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</si>
  <si>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</si>
  <si>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</si>
  <si>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</si>
  <si>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</si>
  <si>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</si>
  <si>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</si>
  <si>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</si>
  <si>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</si>
  <si>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</si>
  <si>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</si>
  <si>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</si>
  <si>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</si>
  <si>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</si>
  <si>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</si>
  <si>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</si>
  <si>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</si>
  <si>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</si>
  <si>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</si>
  <si>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</si>
  <si>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</si>
  <si>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</si>
  <si>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</si>
  <si>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</si>
  <si>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</si>
  <si>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</si>
  <si>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</si>
  <si>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</si>
  <si>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</si>
  <si>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</si>
  <si>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</si>
  <si>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</si>
  <si>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</si>
  <si>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</si>
  <si>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</si>
  <si>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</si>
  <si>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</si>
  <si>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</si>
  <si>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</si>
  <si>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</si>
  <si>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</si>
  <si>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</si>
  <si>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</si>
  <si>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</si>
  <si>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</si>
  <si>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</si>
  <si>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</si>
  <si>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</si>
  <si>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</si>
  <si>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</si>
  <si>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</si>
  <si>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</si>
  <si>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</si>
  <si>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</si>
  <si>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</si>
  <si>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</si>
  <si>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</si>
  <si>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</si>
  <si>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</si>
  <si>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</si>
  <si>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</si>
  <si>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</si>
  <si>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</si>
  <si>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</si>
  <si>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</si>
  <si>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</si>
  <si>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</si>
  <si>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</si>
  <si>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</si>
  <si>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</si>
  <si>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</si>
  <si>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</si>
  <si>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</si>
  <si>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</si>
  <si>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</si>
  <si>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</si>
  <si>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</si>
  <si>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</si>
  <si>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</si>
  <si>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</si>
  <si>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</si>
  <si>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</si>
  <si>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</si>
  <si>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</si>
  <si>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</si>
  <si>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</si>
  <si>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</si>
  <si>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</si>
  <si>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</si>
  <si>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</si>
  <si>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</si>
  <si>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</si>
  <si>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</si>
  <si>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</si>
  <si>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</si>
  <si>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</si>
  <si>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</si>
  <si>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</si>
  <si>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</si>
  <si>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</si>
  <si>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</si>
  <si>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</si>
  <si>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</si>
  <si>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</si>
  <si>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</si>
  <si>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</si>
  <si>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</si>
  <si>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</si>
  <si>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</si>
  <si>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</si>
  <si>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</si>
  <si>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</si>
  <si>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</si>
  <si>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</si>
  <si>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</si>
  <si>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</si>
  <si>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</si>
  <si>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</si>
  <si>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</si>
  <si>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</si>
  <si>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</si>
  <si>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</si>
  <si>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</si>
  <si>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</si>
  <si>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</si>
  <si>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</si>
  <si>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</si>
  <si>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</si>
  <si>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</si>
  <si>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</si>
  <si>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</si>
  <si>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</si>
  <si>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</si>
  <si>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</si>
  <si>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</si>
  <si>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</si>
  <si>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</si>
  <si>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</si>
  <si>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</si>
  <si>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</si>
  <si>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</si>
  <si>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</si>
  <si>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</si>
  <si>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</si>
  <si>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</si>
  <si>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</si>
  <si>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</si>
  <si>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</si>
  <si>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</si>
  <si>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</si>
  <si>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</si>
  <si>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</si>
  <si>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</si>
  <si>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</si>
  <si>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</si>
  <si>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</si>
  <si>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</si>
  <si>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</si>
  <si>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</si>
  <si>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</si>
  <si>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</si>
  <si>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</si>
  <si>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</si>
  <si>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</si>
  <si>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</si>
  <si>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</si>
  <si>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</si>
  <si>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</si>
  <si>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</si>
  <si>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</si>
  <si>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</si>
  <si>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</si>
  <si>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</si>
  <si>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</si>
  <si>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</si>
  <si>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</si>
  <si>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</si>
  <si>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</si>
  <si>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</si>
  <si>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</si>
  <si>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</si>
  <si>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</si>
  <si>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</si>
  <si>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</si>
  <si>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</si>
  <si>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</si>
  <si>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</si>
  <si>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</si>
  <si>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</si>
  <si>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</si>
  <si>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</si>
  <si>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</si>
  <si>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</si>
  <si>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</si>
  <si>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</si>
  <si>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</si>
  <si>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</si>
  <si>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</si>
  <si>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</si>
  <si>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</si>
  <si>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</si>
  <si>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</si>
  <si>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</si>
  <si>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</si>
  <si>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</si>
  <si>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</si>
  <si>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</si>
  <si>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</si>
  <si>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</si>
  <si>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</si>
  <si>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</si>
  <si>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</si>
  <si>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</si>
  <si>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</si>
  <si>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</si>
  <si>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</si>
  <si>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</si>
  <si>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</si>
  <si>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</si>
  <si>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</si>
  <si>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</si>
  <si>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</si>
  <si>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</si>
  <si>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</si>
  <si>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</si>
  <si>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</si>
  <si>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</si>
  <si>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</si>
  <si>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</si>
  <si>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</si>
  <si>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</si>
  <si>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</si>
  <si>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</si>
  <si>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</si>
  <si>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</si>
  <si>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</si>
  <si>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</si>
  <si>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</si>
  <si>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</si>
  <si>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</si>
  <si>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</si>
  <si>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</si>
  <si>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</si>
  <si>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</si>
  <si>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</si>
  <si>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</si>
  <si>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</si>
  <si>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</si>
  <si>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</si>
  <si>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</si>
  <si>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</si>
  <si>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</si>
  <si>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</si>
  <si>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</si>
  <si>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</si>
  <si>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</si>
  <si>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</si>
  <si>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</si>
  <si>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</si>
  <si>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</si>
  <si>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</si>
  <si>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</si>
  <si>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</si>
  <si>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</si>
  <si>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</si>
  <si>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</si>
  <si>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</si>
  <si>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</si>
  <si>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</si>
  <si>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</si>
  <si>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</si>
  <si>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</si>
  <si>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</si>
  <si>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</si>
  <si>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</si>
  <si>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</si>
  <si>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</si>
  <si>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</si>
  <si>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</si>
  <si>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</si>
  <si>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</si>
  <si>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</si>
  <si>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</si>
  <si>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</si>
  <si>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</si>
  <si>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</si>
  <si>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</si>
  <si>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</si>
  <si>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</si>
  <si>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</si>
  <si>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</si>
  <si>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</si>
  <si>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</si>
  <si>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</si>
  <si>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</si>
  <si>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</si>
  <si>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</si>
  <si>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</si>
  <si>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</si>
  <si>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</si>
  <si>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</si>
  <si>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</si>
  <si>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</si>
  <si>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</si>
  <si>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</si>
  <si>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</si>
  <si>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</si>
  <si>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</si>
  <si>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</si>
  <si>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</si>
  <si>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</si>
  <si>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</si>
  <si>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</si>
  <si>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</si>
  <si>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</si>
  <si>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</si>
  <si>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</si>
  <si>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</si>
  <si>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</si>
  <si>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</si>
  <si>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</si>
  <si>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</si>
  <si>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</si>
  <si>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</si>
  <si>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</si>
  <si>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</si>
  <si>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</si>
  <si>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</si>
  <si>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</si>
  <si>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</si>
  <si>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</si>
  <si>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</si>
  <si>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</si>
  <si>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</si>
  <si>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</si>
  <si>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</si>
  <si>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</si>
  <si>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</si>
  <si>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</si>
  <si>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</si>
  <si>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</si>
  <si>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</si>
  <si>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</si>
  <si>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</si>
  <si>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</si>
  <si>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</si>
  <si>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</si>
  <si>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</si>
  <si>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</si>
  <si>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</si>
  <si>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</si>
  <si>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</si>
  <si>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</si>
  <si>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</si>
  <si>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</si>
  <si>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</si>
  <si>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</si>
  <si>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</si>
  <si>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</si>
  <si>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</si>
  <si>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</si>
  <si>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</si>
  <si>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</si>
  <si>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</si>
  <si>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</si>
  <si>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</si>
  <si>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</si>
  <si>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</si>
  <si>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</si>
  <si>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</si>
  <si>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</si>
  <si>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</si>
  <si>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</si>
  <si>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</si>
  <si>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</si>
  <si>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</si>
  <si>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</si>
  <si>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</si>
  <si>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</si>
  <si>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</si>
  <si>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</si>
  <si>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</si>
  <si>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</si>
  <si>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</si>
  <si>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</si>
  <si>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</si>
  <si>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</si>
  <si>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</si>
  <si>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</si>
  <si>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</si>
  <si>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</si>
  <si>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</si>
  <si>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</si>
  <si>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</si>
  <si>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</si>
  <si>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</si>
  <si>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</si>
  <si>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</si>
  <si>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</si>
  <si>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</si>
  <si>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</si>
  <si>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</si>
  <si>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</si>
  <si>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</si>
  <si>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</si>
  <si>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</si>
  <si>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</si>
  <si>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</si>
  <si>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</si>
  <si>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</si>
  <si>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</si>
  <si>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</si>
  <si>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</si>
  <si>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</si>
  <si>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</si>
  <si>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</si>
  <si>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</si>
  <si>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</si>
  <si>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</si>
  <si>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</si>
  <si>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</si>
  <si>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</si>
  <si>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</si>
  <si>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</si>
  <si>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</si>
  <si>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</si>
  <si>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</si>
  <si>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</si>
  <si>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</si>
  <si>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</si>
  <si>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</si>
  <si>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</si>
  <si>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</si>
  <si>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</si>
  <si>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</si>
  <si>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</si>
  <si>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</si>
  <si>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</si>
  <si>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</si>
  <si>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</si>
  <si>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</si>
  <si>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</si>
  <si>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</si>
  <si>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</si>
  <si>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</si>
  <si>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</si>
  <si>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</si>
  <si>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</si>
  <si>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</si>
  <si>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</si>
  <si>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</si>
  <si>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</si>
  <si>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</si>
  <si>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</si>
  <si>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</si>
  <si>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</si>
  <si>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</si>
  <si>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</si>
  <si>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</si>
  <si>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</si>
  <si>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</si>
  <si>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</si>
  <si>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</si>
  <si>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</si>
  <si>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</si>
  <si>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</si>
  <si>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</si>
  <si>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</si>
  <si>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</si>
  <si>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</si>
  <si>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</si>
  <si>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</si>
  <si>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</si>
  <si>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</si>
  <si>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</si>
  <si>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</si>
  <si>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</si>
  <si>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</si>
  <si>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</si>
  <si>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</si>
  <si>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</si>
  <si>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</si>
  <si>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</si>
  <si>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</si>
  <si>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</si>
  <si>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</si>
  <si>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</si>
  <si>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</si>
  <si>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</si>
  <si>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</si>
  <si>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</si>
  <si>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</si>
  <si>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</si>
  <si>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</si>
  <si>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</si>
  <si>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</si>
  <si>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</si>
  <si>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</si>
  <si>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</si>
  <si>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</si>
  <si>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</si>
  <si>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</si>
  <si>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</si>
  <si>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</si>
  <si>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</si>
  <si>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</si>
  <si>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</si>
  <si>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</si>
  <si>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</si>
  <si>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</si>
  <si>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</si>
  <si>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</si>
  <si>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</si>
  <si>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</si>
  <si>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</si>
  <si>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</si>
  <si>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</si>
  <si>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</si>
  <si>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</si>
  <si>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</si>
  <si>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</si>
  <si>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</si>
  <si>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</si>
  <si>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</si>
  <si>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</si>
  <si>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</si>
  <si>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</si>
  <si>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</si>
  <si>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</si>
  <si>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</si>
  <si>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</si>
  <si>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</si>
  <si>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</si>
  <si>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</si>
  <si>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</si>
  <si>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</si>
  <si>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</si>
  <si>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</si>
  <si>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</si>
  <si>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</si>
  <si>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</si>
  <si>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</si>
  <si>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</si>
  <si>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</si>
  <si>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</si>
  <si>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</si>
  <si>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</si>
  <si>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</si>
  <si>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</si>
  <si>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</si>
  <si>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</si>
  <si>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</si>
  <si>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</si>
  <si>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</si>
  <si>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</si>
  <si>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</si>
  <si>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</si>
  <si>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</si>
  <si>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</si>
  <si>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</si>
  <si>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</si>
  <si>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</si>
  <si>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</si>
  <si>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</si>
  <si>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</si>
  <si>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</si>
  <si>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</si>
  <si>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</si>
  <si>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</si>
  <si>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</si>
  <si>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</si>
  <si>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</si>
  <si>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</si>
  <si>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</si>
  <si>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</si>
  <si>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</si>
  <si>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</si>
  <si>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</si>
  <si>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</si>
  <si>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</si>
  <si>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</si>
  <si>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</si>
  <si>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</si>
  <si>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</si>
  <si>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</si>
  <si>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</si>
  <si>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</si>
  <si>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</si>
  <si>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</si>
  <si>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</si>
  <si>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</si>
  <si>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</si>
  <si>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</si>
  <si>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</si>
  <si>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</si>
  <si>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</si>
  <si>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</si>
  <si>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</si>
  <si>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</si>
  <si>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</si>
  <si>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</si>
  <si>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</si>
  <si>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</si>
  <si>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</si>
  <si>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</si>
  <si>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</si>
  <si>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</si>
  <si>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</si>
  <si>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</si>
  <si>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</si>
  <si>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</si>
  <si>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</si>
  <si>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</si>
  <si>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</si>
  <si>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</si>
  <si>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</si>
  <si>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</si>
  <si>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</si>
  <si>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</si>
  <si>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</si>
  <si>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</si>
  <si>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</si>
  <si>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</si>
  <si>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</si>
  <si>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</si>
  <si>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</si>
  <si>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</si>
  <si>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</si>
  <si>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</si>
  <si>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</si>
  <si>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</si>
  <si>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</si>
  <si>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</si>
  <si>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</si>
  <si>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</si>
  <si>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</si>
  <si>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</si>
  <si>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</si>
  <si>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</si>
  <si>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</si>
  <si>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</si>
  <si>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</si>
  <si>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</si>
  <si>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</si>
  <si>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</si>
  <si>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</si>
  <si>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</si>
  <si>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</si>
  <si>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</si>
  <si>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</si>
  <si>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</si>
  <si>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</si>
  <si>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</si>
  <si>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</si>
  <si>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</si>
  <si>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</si>
  <si>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</si>
  <si>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</si>
  <si>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</si>
  <si>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</si>
  <si>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</si>
  <si>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</si>
  <si>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</si>
  <si>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</si>
  <si>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</si>
  <si>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</si>
  <si>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</si>
  <si>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</si>
  <si>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</si>
  <si>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</si>
  <si>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</si>
  <si>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</si>
  <si>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</si>
  <si>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</si>
  <si>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</si>
  <si>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</si>
  <si>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</si>
  <si>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</si>
  <si>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</si>
  <si>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</si>
  <si>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</si>
  <si>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</si>
  <si>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</si>
  <si>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</si>
  <si>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</si>
  <si>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</si>
  <si>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</si>
  <si>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</si>
  <si>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</si>
  <si>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</si>
  <si>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</si>
  <si>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</si>
  <si>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</si>
  <si>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</si>
  <si>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</si>
  <si>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</si>
  <si>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</si>
  <si>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</si>
  <si>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</si>
  <si>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</si>
  <si>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</si>
  <si>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</si>
  <si>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</si>
  <si>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</si>
  <si>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</si>
  <si>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</si>
  <si>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</si>
  <si>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</si>
  <si>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</si>
  <si>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</si>
  <si>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</si>
  <si>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</si>
  <si>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</si>
  <si>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</si>
  <si>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</si>
  <si>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</si>
  <si>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</si>
  <si>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</si>
  <si>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</si>
  <si>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</si>
  <si>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</si>
  <si>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</si>
  <si>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</si>
  <si>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</si>
  <si>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</si>
  <si>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</si>
  <si>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</si>
  <si>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</si>
  <si>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</si>
  <si>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</si>
  <si>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</si>
  <si>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</si>
  <si>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</si>
  <si>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</si>
  <si>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</si>
  <si>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</si>
  <si>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</si>
  <si>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</si>
  <si>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</si>
  <si>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</si>
  <si>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</si>
  <si>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</si>
  <si>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</si>
  <si>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</si>
  <si>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</si>
  <si>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</si>
  <si>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</si>
  <si>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</si>
  <si>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</si>
  <si>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</si>
  <si>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</si>
  <si>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</si>
  <si>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</si>
  <si>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</si>
  <si>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</si>
  <si>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</si>
  <si>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</si>
  <si>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</si>
  <si>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</si>
  <si>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</si>
  <si>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</si>
  <si>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</si>
  <si>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</si>
  <si>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</si>
  <si>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</si>
  <si>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</si>
  <si>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</si>
  <si>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</si>
  <si>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</si>
  <si>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</si>
  <si>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</si>
  <si>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</si>
  <si>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</si>
  <si>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</si>
  <si>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</si>
  <si>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</si>
  <si>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</si>
  <si>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</si>
  <si>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</si>
  <si>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</si>
  <si>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</si>
  <si>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</si>
  <si>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</si>
  <si>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</si>
  <si>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</si>
  <si>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</si>
  <si>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</si>
  <si>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</si>
  <si>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</si>
  <si>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</si>
  <si>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</si>
  <si>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</si>
  <si>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</si>
  <si>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</si>
  <si>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</si>
  <si>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</si>
  <si>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</si>
  <si>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</si>
  <si>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</si>
  <si>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</si>
  <si>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</si>
  <si>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</si>
  <si>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</si>
  <si>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</si>
  <si>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</si>
  <si>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</si>
  <si>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</si>
  <si>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</si>
  <si>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</si>
  <si>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</si>
  <si>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</si>
  <si>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</si>
  <si>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</si>
  <si>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</si>
  <si>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</si>
  <si>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</si>
  <si>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</si>
  <si>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</si>
  <si>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</si>
  <si>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</si>
  <si>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</si>
  <si>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</si>
  <si>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</si>
  <si>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</si>
  <si>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</si>
  <si>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</si>
  <si>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</si>
  <si>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</si>
  <si>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</si>
  <si>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</si>
  <si>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</si>
  <si>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</si>
  <si>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</si>
  <si>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</si>
  <si>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</si>
  <si>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</si>
  <si>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</si>
  <si>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</si>
  <si>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</si>
  <si>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</si>
  <si>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</si>
  <si>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</si>
  <si>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</si>
  <si>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</si>
  <si>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</si>
  <si>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</si>
  <si>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</si>
  <si>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</si>
  <si>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</si>
  <si>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</si>
  <si>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</si>
  <si>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</si>
  <si>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</si>
  <si>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</si>
  <si>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</si>
  <si>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</si>
  <si>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</si>
  <si>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</si>
  <si>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</si>
  <si>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</si>
  <si>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</si>
  <si>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</si>
  <si>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</si>
  <si>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</si>
  <si>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</si>
  <si>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</si>
  <si>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</si>
  <si>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</si>
  <si>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</si>
  <si>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</si>
  <si>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</si>
  <si>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</si>
  <si>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</si>
  <si>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</si>
  <si>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</si>
  <si>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</si>
  <si>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</si>
  <si>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</si>
  <si>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</si>
  <si>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</si>
  <si>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</si>
  <si>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</si>
  <si>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</si>
  <si>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</si>
  <si>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</si>
  <si>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</si>
  <si>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</si>
  <si>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</si>
  <si>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</si>
  <si>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</si>
  <si>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</si>
  <si>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</si>
  <si>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</si>
  <si>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</si>
  <si>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</si>
  <si>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</si>
  <si>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</si>
  <si>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</si>
  <si>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</si>
  <si>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</si>
  <si>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</si>
  <si>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</si>
  <si>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</si>
  <si>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</si>
  <si>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</si>
  <si>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</si>
  <si>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</si>
  <si>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</si>
  <si>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</si>
  <si>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</si>
  <si>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</si>
  <si>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</si>
  <si>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</si>
  <si>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</si>
  <si>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</si>
  <si>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</si>
  <si>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</si>
  <si>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</si>
  <si>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</si>
  <si>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</si>
  <si>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</si>
  <si>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</si>
  <si>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</si>
  <si>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</si>
  <si>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</si>
  <si>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</si>
  <si>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</si>
  <si>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</si>
  <si>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</si>
  <si>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</si>
  <si>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</si>
  <si>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</si>
  <si>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</si>
  <si>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</si>
  <si>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</si>
  <si>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</si>
  <si>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</si>
  <si>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</si>
  <si>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</si>
  <si>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</si>
  <si>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</si>
  <si>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</si>
  <si>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</si>
  <si>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</si>
  <si>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</si>
  <si>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</si>
  <si>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</si>
  <si>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</si>
  <si>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</si>
  <si>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</si>
  <si>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</si>
  <si>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</si>
  <si>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</si>
  <si>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</si>
  <si>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</si>
  <si>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</si>
  <si>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</si>
  <si>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</si>
  <si>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</si>
  <si>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</si>
  <si>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</si>
  <si>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</si>
  <si>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</si>
  <si>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</si>
  <si>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</si>
  <si>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</si>
  <si>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</si>
  <si>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</si>
  <si>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</si>
  <si>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</si>
  <si>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</si>
  <si>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</si>
  <si>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</si>
  <si>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</si>
  <si>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</si>
  <si>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</si>
  <si>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</si>
  <si>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</si>
  <si>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</si>
  <si>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</si>
  <si>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</si>
  <si>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</si>
  <si>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</si>
  <si>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</si>
  <si>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</si>
  <si>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</si>
  <si>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</si>
  <si>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</si>
  <si>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</si>
  <si>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</si>
  <si>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</si>
  <si>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</si>
  <si>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</si>
  <si>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</si>
  <si>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</si>
  <si>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</si>
  <si>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</si>
  <si>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</si>
  <si>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</si>
  <si>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</si>
  <si>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</si>
  <si>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</si>
  <si>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</si>
  <si>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</si>
  <si>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</si>
  <si>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</si>
  <si>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</si>
  <si>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</si>
  <si>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</si>
  <si>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</si>
  <si>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</si>
  <si>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</si>
  <si>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</si>
  <si>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</si>
  <si>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</si>
  <si>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</si>
  <si>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</si>
  <si>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</si>
  <si>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</si>
  <si>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</si>
  <si>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</si>
  <si>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</si>
  <si>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</si>
  <si>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</si>
  <si>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</si>
  <si>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</si>
  <si>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</si>
  <si>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</si>
  <si>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</si>
  <si>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</si>
  <si>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</si>
  <si>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</si>
  <si>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</si>
  <si>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</si>
  <si>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</si>
  <si>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</si>
  <si>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</si>
  <si>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</si>
  <si>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</si>
  <si>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</si>
  <si>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</si>
  <si>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</si>
  <si>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</si>
  <si>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</si>
  <si>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</si>
  <si>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</si>
  <si>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</si>
  <si>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</si>
  <si>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</si>
  <si>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</si>
  <si>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</si>
  <si>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</si>
  <si>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</si>
  <si>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</si>
  <si>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</si>
  <si>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</si>
  <si>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</si>
  <si>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</si>
  <si>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</si>
  <si>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</si>
  <si>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</si>
  <si>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</si>
  <si>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</si>
  <si>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</si>
  <si>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</si>
  <si>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</si>
  <si>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</si>
  <si>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</si>
  <si>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</si>
  <si>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</si>
  <si>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</si>
  <si>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</si>
  <si>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</si>
  <si>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</si>
  <si>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</si>
  <si>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</si>
  <si>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</si>
  <si>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</si>
  <si>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</si>
  <si>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</si>
  <si>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</si>
  <si>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</si>
  <si>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</si>
  <si>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</si>
  <si>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</si>
  <si>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</si>
  <si>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</si>
  <si>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</si>
  <si>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</si>
  <si>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</si>
  <si>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</si>
  <si>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</si>
  <si>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</si>
  <si>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</si>
  <si>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</si>
  <si>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</si>
  <si>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</si>
  <si>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</si>
  <si>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</si>
  <si>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</si>
  <si>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</si>
  <si>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</si>
  <si>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</si>
  <si>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</si>
  <si>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</si>
  <si>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</si>
  <si>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</si>
  <si>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</si>
  <si>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</si>
  <si>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</si>
  <si>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</si>
  <si>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</si>
  <si>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</si>
  <si>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</si>
  <si>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</si>
  <si>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</si>
  <si>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</si>
  <si>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</si>
  <si>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</si>
  <si>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</si>
  <si>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</si>
  <si>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</si>
  <si>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</si>
  <si>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</si>
  <si>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</si>
  <si>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</si>
  <si>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</si>
  <si>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</si>
  <si>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</si>
  <si>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</si>
  <si>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</si>
  <si>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</si>
  <si>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</si>
  <si>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</si>
  <si>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</si>
  <si>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</si>
  <si>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</si>
  <si>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</si>
  <si>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</si>
  <si>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</si>
  <si>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</si>
  <si>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</si>
  <si>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</si>
  <si>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</si>
  <si>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</si>
  <si>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</si>
  <si>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</si>
  <si>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</si>
  <si>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</si>
  <si>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</si>
  <si>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</si>
  <si>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</si>
  <si>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</si>
  <si>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</si>
  <si>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</si>
  <si>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</si>
  <si>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</si>
  <si>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</si>
  <si>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</si>
  <si>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</si>
  <si>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</si>
  <si>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</si>
  <si>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</si>
  <si>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</si>
  <si>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</si>
  <si>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</si>
  <si>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</si>
  <si>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</si>
  <si>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</si>
  <si>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</si>
  <si>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</si>
  <si>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</si>
  <si>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</si>
  <si>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</si>
  <si>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</si>
  <si>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</si>
  <si>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</si>
  <si>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</si>
  <si>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</si>
  <si>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</si>
  <si>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</si>
  <si>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</si>
  <si>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</si>
  <si>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</si>
  <si>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</si>
  <si>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</si>
  <si>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</si>
  <si>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</si>
  <si>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</si>
  <si>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</si>
  <si>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</si>
  <si>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</si>
  <si>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</si>
  <si>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</si>
  <si>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</si>
  <si>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</si>
  <si>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</si>
  <si>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</si>
  <si>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</si>
  <si>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</si>
  <si>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</si>
  <si>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</si>
  <si>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</si>
  <si>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</si>
  <si>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</si>
  <si>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</si>
  <si>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</si>
  <si>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</si>
  <si>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</si>
  <si>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</si>
  <si>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</si>
  <si>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</si>
  <si>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</si>
  <si>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</si>
  <si>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</si>
  <si>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</si>
  <si>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</si>
  <si>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</si>
  <si>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</si>
  <si>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</si>
  <si>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</si>
  <si>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</si>
  <si>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</si>
  <si>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</si>
  <si>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</si>
  <si>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</si>
  <si>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</si>
  <si>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</si>
  <si>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</si>
  <si>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</si>
  <si>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</si>
  <si>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</si>
  <si>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</si>
  <si>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</si>
  <si>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</si>
  <si>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</si>
  <si>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</si>
  <si>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</si>
  <si>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</si>
  <si>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</si>
  <si>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</si>
  <si>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</si>
  <si>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</si>
  <si>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</si>
  <si>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</si>
  <si>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</si>
  <si>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</si>
  <si>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</si>
  <si>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</si>
  <si>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</si>
  <si>
    <t>viqSvada#r.Sataqmiti# viqSva - daqrq.Saqtaqm</t>
  </si>
  <si>
    <t>suqpAqNiH</t>
  </si>
  <si>
    <t>yaqj~jo &amp;nu, yaqj~jo anvanu</t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</si>
  <si>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qkAqShTaqkAyAqmitye#ka - aqShTaqkAyA$m</t>
    </r>
  </si>
  <si>
    <r>
      <rPr>
        <sz val="16"/>
        <color rgb="FFFF0000"/>
        <rFont val="Arial"/>
        <family val="2"/>
      </rPr>
      <t>e</t>
    </r>
    <r>
      <rPr>
        <sz val="16"/>
        <color rgb="FF000000"/>
        <rFont val="Arial"/>
        <family val="2"/>
      </rPr>
      <t>qkAqShTaqkAyA$m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</si>
</sst>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58"/>
  <sheetViews>
    <sheetView tabSelected="1" topLeftCell="J1" zoomScale="75" zoomScaleNormal="75" workbookViewId="0">
      <pane ySplit="1" topLeftCell="A1262" activePane="bottomLeft" state="frozen"/>
      <selection activeCell="L1" sqref="L1"/>
      <selection pane="bottomLeft" activeCell="N1273" sqref="N1273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3" width="39.42578125" style="2" bestFit="1" customWidth="1"/>
    <col min="24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1271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1272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1272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1129</v>
      </c>
      <c r="O4" s="7"/>
      <c r="P4" s="11"/>
      <c r="Q4" s="11"/>
      <c r="R4" s="11"/>
      <c r="S4" s="11"/>
      <c r="T4" s="11"/>
      <c r="U4" s="11"/>
      <c r="V4" s="37" t="s">
        <v>1272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1272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1272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1272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1272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1272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1272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1272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1272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1272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1272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1272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1272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1272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1272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1272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1272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949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1272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1272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1272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1272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1272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1272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1272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1272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1272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1272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1272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1272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1272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1272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1272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1272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1272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1272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1272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1272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1272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1272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1272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1272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1272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1272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1272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1272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1272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1272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1272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1272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950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1272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1272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1272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1272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1272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1272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1272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1272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1272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1272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1272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1272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1272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1272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1272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1272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1272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1272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1272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1272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1272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1272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1272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1272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1272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1272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1272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1272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1272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1272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1272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1272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951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1272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1272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1272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1272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1272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1272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1272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1272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1272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1272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1272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1272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1272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1272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1272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1272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952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1272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1272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1272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1272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1272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1272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1272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952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1272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1272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1272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1272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1272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1272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1272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952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1272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1272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1272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1187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1272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953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1272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954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955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1272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1272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956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1272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1272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957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1272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958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1272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959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1272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1272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960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961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1272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1272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1272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1272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1272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1272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962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963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964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1272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1272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960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961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1272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1272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1272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1272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1272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1272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1272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1272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1272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1272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965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1272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966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1272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967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1272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1272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1272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968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1272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1268</v>
      </c>
      <c r="U177" s="7"/>
      <c r="V177" s="37" t="s">
        <v>1272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1272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1272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1272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1272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1272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1272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1272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1272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1272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1272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1272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969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1272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1272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1272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1272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1272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1272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1272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1272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1272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1272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1272</v>
      </c>
    </row>
    <row r="201" spans="1:22" s="4" customFormat="1" ht="20.25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1272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1130</v>
      </c>
      <c r="O202" s="6"/>
      <c r="P202" s="7" t="s">
        <v>19</v>
      </c>
      <c r="Q202" s="7"/>
      <c r="R202" s="7"/>
      <c r="S202" s="7"/>
      <c r="T202" s="7"/>
      <c r="U202" s="7"/>
      <c r="V202" s="37" t="s">
        <v>1188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1272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1272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1272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1272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1272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1272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1272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1272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1272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1272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1272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1272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1272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1272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1272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1272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1272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1272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1272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1272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1272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1272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1272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1272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1272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1272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1272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1272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1272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1272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1272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1272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1272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1272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1272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1272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1272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1272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1272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1272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1272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1272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1272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1272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1272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1272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970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1272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1272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1272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1272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1272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1272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1272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1272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1272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1272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1272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1272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1272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1272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1272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1272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980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1272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1272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1272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1272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1272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1272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1131</v>
      </c>
      <c r="O273" s="6"/>
      <c r="P273" s="7" t="s">
        <v>19</v>
      </c>
      <c r="Q273" s="7"/>
      <c r="R273" s="7"/>
      <c r="S273" s="7"/>
      <c r="T273" s="7"/>
      <c r="U273" s="7"/>
      <c r="V273" s="37" t="s">
        <v>1189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1272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1272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1272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1272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1272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1272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1272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971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1272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1272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971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1272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1272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1272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1272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1272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1272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1272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1272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1272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1272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1272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1272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1272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1272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1272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1272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1272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1272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1272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1272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1272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1272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1272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1272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1272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1272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1272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1272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1272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1272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1272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1272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1272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972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1272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1272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1272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1272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1272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1272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1272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1272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1272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1272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1272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1272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1272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973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1272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974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1272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1272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1272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1190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1272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1272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1272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1272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1272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975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1191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976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1272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1272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1272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1272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1272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1132</v>
      </c>
      <c r="O352" s="7"/>
      <c r="P352" s="7" t="s">
        <v>19</v>
      </c>
      <c r="Q352" s="7"/>
      <c r="R352" s="7"/>
      <c r="S352" s="7"/>
      <c r="T352" s="7"/>
      <c r="U352" s="7"/>
      <c r="V352" s="37" t="s">
        <v>1273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1272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1272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1272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1272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1272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1272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1272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1133</v>
      </c>
      <c r="O360" s="6"/>
      <c r="P360" s="7" t="s">
        <v>19</v>
      </c>
      <c r="Q360" s="7"/>
      <c r="R360" s="7"/>
      <c r="S360" s="7"/>
      <c r="T360" s="7"/>
      <c r="U360" s="7"/>
      <c r="V360" s="37" t="s">
        <v>1192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1272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1272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1272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1272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1272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1272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1272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1272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1272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1193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1272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1272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1272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1272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1272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1272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739</v>
      </c>
      <c r="O377" s="6"/>
      <c r="P377" s="7" t="s">
        <v>19</v>
      </c>
      <c r="Q377" s="7"/>
      <c r="R377" s="7"/>
      <c r="S377" s="7"/>
      <c r="T377" s="7"/>
      <c r="U377" s="7"/>
      <c r="V377" s="37" t="s">
        <v>1194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1272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1272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1272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977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1272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1272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978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1272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1272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1272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1272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1272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1272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1272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1272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1272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1272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979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1272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1272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1272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1272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1272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1272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1272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1272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1272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1272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1272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1272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1272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1272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1272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1272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1272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1272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1272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1272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1272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1272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1272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1272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1272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980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1272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1272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1272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1272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1272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1272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1272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1272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1272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981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1272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1272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1272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1272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1272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1272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1272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1272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1272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1272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1272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1272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1272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1272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1272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1272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1272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1272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1272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1272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1272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1272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1272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1272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1272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1272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1272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1272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1272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1272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1272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1272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1272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1272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1272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1272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1272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1272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1272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1272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1272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1272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1272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1272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973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1272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1272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1272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1272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1272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1272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973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1272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974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1272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1272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1272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1272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961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1272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1272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1272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1272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975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1272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1272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1272</v>
      </c>
    </row>
    <row r="499" spans="1:22" s="4" customFormat="1" ht="20.25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1272</v>
      </c>
    </row>
    <row r="500" spans="1:22" s="4" customFormat="1" ht="20.25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1272</v>
      </c>
    </row>
    <row r="501" spans="1:22" s="4" customFormat="1" ht="20.25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1272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1272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1272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1272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1272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973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1272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1272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1272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1272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1272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982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1272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983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1272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984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1272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1272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1272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1272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1272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1272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1272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1272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1272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1272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1272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1272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1272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1134</v>
      </c>
      <c r="O530" s="6"/>
      <c r="P530" s="7" t="s">
        <v>19</v>
      </c>
      <c r="Q530" s="7"/>
      <c r="R530" s="7"/>
      <c r="S530" s="7"/>
      <c r="T530" s="7"/>
      <c r="U530" s="7"/>
      <c r="V530" s="37" t="s">
        <v>1195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1272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1272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973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1272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1272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985</v>
      </c>
    </row>
    <row r="537" spans="1:22" s="4" customFormat="1" ht="20.25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986</v>
      </c>
    </row>
    <row r="538" spans="1:22" s="4" customFormat="1" ht="20.25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1272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1272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1272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1272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1272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1272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1272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985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1272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1272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1272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1272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1272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1272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1272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1272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985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952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1272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1272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1272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1272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1272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1272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1272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985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1272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1272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1272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1272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1272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1272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1272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1272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985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1272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1272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1272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1272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1272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1272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987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1272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1272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988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1272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1272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989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1272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1272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1272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1272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1272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1272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955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990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1272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1272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1272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1272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1272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1272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1272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1272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991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1272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1272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1272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1272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1272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1272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1272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1272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1272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1272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1272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1272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1272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1272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992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1272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1272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1272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1272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1272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1272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1272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1272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1272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1272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1272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1272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973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1272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1272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1272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993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1272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1272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1272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1272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1272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1272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1272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1272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1272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1272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1272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1272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1272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1272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1272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1272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1272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1272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1272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952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1272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1272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1272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1272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1272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1272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1272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1272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1272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1272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1272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1272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1272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1272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1272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1272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1272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1272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1272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1272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1272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1272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1272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1272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1272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1272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1272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1272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1272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1272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1272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1272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1272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1272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1272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1272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1272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1272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987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1272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1272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1272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1272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1272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994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1272</v>
      </c>
    </row>
    <row r="701" spans="1:22" ht="20.25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1272</v>
      </c>
    </row>
    <row r="702" spans="1:22" ht="20.25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1272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1272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1272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1272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988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1272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1272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1272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1272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1272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995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1272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1272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1272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1272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1272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1272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989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1272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1272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1272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1272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1272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996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1272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1272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1272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1272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1272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1272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1272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1272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1272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1272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1272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1272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1272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1272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1272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1272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1272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1272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1272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1272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1272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1272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997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1272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1272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1272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1272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998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1272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1272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1272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1272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1272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1272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999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1272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1272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1272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1272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1272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1272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1272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452</v>
      </c>
      <c r="O768" s="7" t="s">
        <v>0</v>
      </c>
      <c r="P768" s="7"/>
      <c r="Q768" s="7"/>
      <c r="R768" s="7"/>
      <c r="V768" s="37" t="s">
        <v>1000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453</v>
      </c>
      <c r="O769" s="7" t="s">
        <v>0</v>
      </c>
      <c r="P769" s="7"/>
      <c r="Q769" s="7"/>
      <c r="R769" s="7"/>
      <c r="V769" s="37" t="s">
        <v>1001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454</v>
      </c>
      <c r="O770" s="6"/>
      <c r="P770" s="7"/>
      <c r="Q770" s="7"/>
      <c r="R770" s="7"/>
      <c r="V770" s="37" t="s">
        <v>1272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453</v>
      </c>
      <c r="O771" s="7" t="s">
        <v>0</v>
      </c>
      <c r="P771" s="7"/>
      <c r="Q771" s="7"/>
      <c r="R771" s="7"/>
      <c r="V771" s="37" t="s">
        <v>1001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455</v>
      </c>
      <c r="O772" s="7" t="s">
        <v>0</v>
      </c>
      <c r="P772" s="7"/>
      <c r="Q772" s="7"/>
      <c r="R772" s="7"/>
      <c r="V772" s="37" t="s">
        <v>1002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1272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456</v>
      </c>
      <c r="O774" s="7" t="s">
        <v>0</v>
      </c>
      <c r="P774" s="7"/>
      <c r="Q774" s="7"/>
      <c r="R774" s="7"/>
      <c r="V774" s="37" t="s">
        <v>1003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1272</v>
      </c>
    </row>
    <row r="776" spans="1:22" ht="20.25" x14ac:dyDescent="0.25">
      <c r="A776" s="46" t="s">
        <v>1260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1196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1272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1272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1272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457</v>
      </c>
      <c r="O780" s="6"/>
      <c r="P780" s="7"/>
      <c r="Q780" s="7"/>
      <c r="R780" s="7"/>
      <c r="V780" s="37" t="s">
        <v>1272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458</v>
      </c>
      <c r="O781" s="7"/>
      <c r="P781" s="7"/>
      <c r="Q781" s="7"/>
      <c r="R781" s="7"/>
      <c r="V781" s="37" t="s">
        <v>1272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459</v>
      </c>
      <c r="O782" s="7" t="s">
        <v>0</v>
      </c>
      <c r="P782" s="7"/>
      <c r="Q782" s="7"/>
      <c r="R782" s="7"/>
      <c r="V782" s="37" t="s">
        <v>1004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1272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460</v>
      </c>
      <c r="O784" s="6"/>
      <c r="P784" s="7"/>
      <c r="Q784" s="7"/>
      <c r="R784" s="7"/>
      <c r="V784" s="37" t="s">
        <v>1272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1272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461</v>
      </c>
      <c r="O786" s="6"/>
      <c r="P786" s="7"/>
      <c r="Q786" s="7"/>
      <c r="R786" s="7"/>
      <c r="V786" s="37" t="s">
        <v>1272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1272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462</v>
      </c>
      <c r="O788" s="6"/>
      <c r="P788" s="7"/>
      <c r="Q788" s="7"/>
      <c r="R788" s="7"/>
      <c r="V788" s="37" t="s">
        <v>1272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463</v>
      </c>
      <c r="O789" s="7" t="s">
        <v>0</v>
      </c>
      <c r="P789" s="7"/>
      <c r="Q789" s="7"/>
      <c r="R789" s="7"/>
      <c r="V789" s="37" t="s">
        <v>1005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1272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464</v>
      </c>
      <c r="O791" s="6"/>
      <c r="P791" s="7"/>
      <c r="Q791" s="7"/>
      <c r="R791" s="7"/>
      <c r="V791" s="37" t="s">
        <v>1272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1272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1272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1272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457</v>
      </c>
      <c r="O795" s="6"/>
      <c r="P795" s="7"/>
      <c r="Q795" s="7"/>
      <c r="R795" s="7"/>
      <c r="V795" s="37" t="s">
        <v>1272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458</v>
      </c>
      <c r="O796" s="7"/>
      <c r="P796" s="7"/>
      <c r="Q796" s="7"/>
      <c r="R796" s="7"/>
      <c r="V796" s="37" t="s">
        <v>1272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465</v>
      </c>
      <c r="O797" s="7" t="s">
        <v>0</v>
      </c>
      <c r="P797" s="7"/>
      <c r="Q797" s="7"/>
      <c r="R797" s="7"/>
      <c r="V797" s="37" t="s">
        <v>1006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466</v>
      </c>
      <c r="O798" s="6"/>
      <c r="P798" s="7"/>
      <c r="Q798" s="7"/>
      <c r="R798" s="7"/>
      <c r="V798" s="37" t="s">
        <v>1272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467</v>
      </c>
      <c r="O799" s="7" t="s">
        <v>0</v>
      </c>
      <c r="P799" s="7"/>
      <c r="Q799" s="7"/>
      <c r="R799" s="7"/>
      <c r="V799" s="37" t="s">
        <v>1007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468</v>
      </c>
      <c r="O800" s="6"/>
      <c r="P800" s="7"/>
      <c r="Q800" s="7"/>
      <c r="R800" s="7"/>
      <c r="V800" s="37" t="s">
        <v>1272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469</v>
      </c>
      <c r="O801" s="6"/>
      <c r="P801" s="7"/>
      <c r="Q801" s="7"/>
      <c r="R801" s="7"/>
      <c r="V801" s="37" t="s">
        <v>1272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1272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470</v>
      </c>
      <c r="O803" s="6"/>
      <c r="P803" s="7"/>
      <c r="Q803" s="7"/>
      <c r="R803" s="7"/>
      <c r="V803" s="37" t="s">
        <v>1272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1272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471</v>
      </c>
      <c r="O805" s="6"/>
      <c r="P805" s="7"/>
      <c r="Q805" s="7"/>
      <c r="R805" s="7"/>
      <c r="V805" s="37" t="s">
        <v>1272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1272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1272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1272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468</v>
      </c>
      <c r="O809" s="6"/>
      <c r="P809" s="7"/>
      <c r="Q809" s="7"/>
      <c r="R809" s="7"/>
      <c r="V809" s="37" t="s">
        <v>1272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472</v>
      </c>
      <c r="O810" s="7"/>
      <c r="P810" s="7"/>
      <c r="Q810" s="7"/>
      <c r="R810" s="7"/>
      <c r="V810" s="37" t="s">
        <v>1272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1272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471</v>
      </c>
      <c r="O812" s="6"/>
      <c r="P812" s="7"/>
      <c r="Q812" s="7"/>
      <c r="R812" s="7"/>
      <c r="V812" s="37" t="s">
        <v>1272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468</v>
      </c>
      <c r="O813" s="6"/>
      <c r="P813" s="7"/>
      <c r="Q813" s="7"/>
      <c r="R813" s="7"/>
      <c r="V813" s="37" t="s">
        <v>1272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473</v>
      </c>
      <c r="O814" s="7"/>
      <c r="P814" s="7"/>
      <c r="Q814" s="7"/>
      <c r="R814" s="7"/>
      <c r="V814" s="37" t="s">
        <v>1272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474</v>
      </c>
      <c r="O815" s="6"/>
      <c r="P815" s="7"/>
      <c r="Q815" s="7"/>
      <c r="R815" s="7"/>
      <c r="V815" s="37" t="s">
        <v>1272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1272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471</v>
      </c>
      <c r="O817" s="7"/>
      <c r="P817" s="7"/>
      <c r="Q817" s="7"/>
      <c r="R817" s="7"/>
      <c r="V817" s="37" t="s">
        <v>1272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1272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1272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1272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1272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475</v>
      </c>
      <c r="O822" s="6"/>
      <c r="P822" s="7"/>
      <c r="Q822" s="7"/>
      <c r="R822" s="7"/>
      <c r="V822" s="37" t="s">
        <v>1272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1272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476</v>
      </c>
      <c r="O824" s="7"/>
      <c r="P824" s="7"/>
      <c r="Q824" s="7"/>
      <c r="R824" s="7"/>
      <c r="V824" s="37" t="s">
        <v>1272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477</v>
      </c>
      <c r="O825" s="6"/>
      <c r="P825" s="7"/>
      <c r="Q825" s="7"/>
      <c r="R825" s="7"/>
      <c r="V825" s="37" t="s">
        <v>1272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478</v>
      </c>
      <c r="O826" s="7" t="s">
        <v>0</v>
      </c>
      <c r="P826" s="7"/>
      <c r="Q826" s="7"/>
      <c r="R826" s="7"/>
      <c r="V826" s="37" t="s">
        <v>1008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479</v>
      </c>
      <c r="O827" s="7" t="s">
        <v>0</v>
      </c>
      <c r="P827" s="7"/>
      <c r="Q827" s="7"/>
      <c r="R827" s="7"/>
      <c r="V827" s="37" t="s">
        <v>1009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1261</v>
      </c>
      <c r="O828" s="7" t="s">
        <v>0</v>
      </c>
      <c r="P828" s="7"/>
      <c r="Q828" s="7"/>
      <c r="R828" s="7"/>
      <c r="V828" s="37" t="s">
        <v>1010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480</v>
      </c>
      <c r="O829" s="7"/>
      <c r="P829" s="7"/>
      <c r="Q829" s="7"/>
      <c r="R829" s="7"/>
      <c r="V829" s="37" t="s">
        <v>1272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481</v>
      </c>
      <c r="O830" s="6"/>
      <c r="P830" s="7"/>
      <c r="Q830" s="7"/>
      <c r="R830" s="7"/>
      <c r="V830" s="37" t="s">
        <v>1272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482</v>
      </c>
      <c r="O831" s="6"/>
      <c r="P831" s="7"/>
      <c r="Q831" s="7"/>
      <c r="R831" s="7"/>
      <c r="V831" s="37" t="s">
        <v>1272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483</v>
      </c>
      <c r="O832" s="7" t="s">
        <v>0</v>
      </c>
      <c r="P832" s="7"/>
      <c r="Q832" s="7"/>
      <c r="R832" s="7"/>
      <c r="V832" s="37" t="s">
        <v>1011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1272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484</v>
      </c>
      <c r="O834" s="6"/>
      <c r="P834" s="7"/>
      <c r="Q834" s="7"/>
      <c r="R834" s="7"/>
      <c r="V834" s="37" t="s">
        <v>1272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485</v>
      </c>
      <c r="O835" s="6"/>
      <c r="P835" s="7"/>
      <c r="Q835" s="7"/>
      <c r="R835" s="7"/>
      <c r="V835" s="37" t="s">
        <v>1272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486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1272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470</v>
      </c>
      <c r="O837" s="7"/>
      <c r="P837" s="7"/>
      <c r="Q837" s="7"/>
      <c r="R837" s="7"/>
      <c r="V837" s="37" t="s">
        <v>1272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1272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487</v>
      </c>
      <c r="O839" s="7" t="s">
        <v>0</v>
      </c>
      <c r="P839" s="7"/>
      <c r="Q839" s="7"/>
      <c r="R839" s="7"/>
      <c r="V839" s="37" t="s">
        <v>1012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1272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488</v>
      </c>
      <c r="O841" s="6"/>
      <c r="P841" s="7"/>
      <c r="Q841" s="7"/>
      <c r="R841" s="7"/>
      <c r="V841" s="37" t="s">
        <v>1272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1261</v>
      </c>
      <c r="O842" s="7" t="s">
        <v>0</v>
      </c>
      <c r="P842" s="7"/>
      <c r="Q842" s="7"/>
      <c r="R842" s="7"/>
      <c r="V842" s="37" t="s">
        <v>1010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489</v>
      </c>
      <c r="O843" s="6"/>
      <c r="P843" s="7"/>
      <c r="Q843" s="7"/>
      <c r="R843" s="7"/>
      <c r="V843" s="37" t="s">
        <v>1272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490</v>
      </c>
      <c r="O844" s="6"/>
      <c r="P844" s="7"/>
      <c r="Q844" s="7"/>
      <c r="R844" s="7"/>
      <c r="V844" s="37" t="s">
        <v>1272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1272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491</v>
      </c>
      <c r="O846" s="7"/>
      <c r="P846" s="7"/>
      <c r="Q846" s="7"/>
      <c r="R846" s="7"/>
      <c r="V846" s="37" t="s">
        <v>1272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489</v>
      </c>
      <c r="O847" s="6"/>
      <c r="P847" s="7"/>
      <c r="Q847" s="7"/>
      <c r="R847" s="7"/>
      <c r="V847" s="37" t="s">
        <v>1272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490</v>
      </c>
      <c r="O848" s="6"/>
      <c r="P848" s="7"/>
      <c r="Q848" s="7"/>
      <c r="R848" s="7"/>
      <c r="V848" s="37" t="s">
        <v>1272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492</v>
      </c>
      <c r="O849" s="6"/>
      <c r="P849" s="7"/>
      <c r="Q849" s="7"/>
      <c r="R849" s="7"/>
      <c r="V849" s="37" t="s">
        <v>1272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493</v>
      </c>
      <c r="O850" s="6"/>
      <c r="P850" s="7"/>
      <c r="Q850" s="7"/>
      <c r="R850" s="7"/>
      <c r="V850" s="37" t="s">
        <v>1272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1272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479</v>
      </c>
      <c r="O852" s="7" t="s">
        <v>0</v>
      </c>
      <c r="P852" s="7"/>
      <c r="Q852" s="7"/>
      <c r="R852" s="7"/>
      <c r="V852" s="37" t="s">
        <v>1009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1261</v>
      </c>
      <c r="O853" s="7" t="s">
        <v>0</v>
      </c>
      <c r="P853" s="7"/>
      <c r="Q853" s="7"/>
      <c r="R853" s="7"/>
      <c r="V853" s="37" t="s">
        <v>1010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480</v>
      </c>
      <c r="O854" s="6"/>
      <c r="P854" s="7"/>
      <c r="Q854" s="7"/>
      <c r="R854" s="7"/>
      <c r="V854" s="37" t="s">
        <v>1272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481</v>
      </c>
      <c r="O855" s="6"/>
      <c r="P855" s="7"/>
      <c r="Q855" s="7"/>
      <c r="R855" s="7"/>
      <c r="V855" s="37" t="s">
        <v>1272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1272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491</v>
      </c>
      <c r="O857" s="7"/>
      <c r="P857" s="7"/>
      <c r="Q857" s="7"/>
      <c r="R857" s="7"/>
      <c r="V857" s="37" t="s">
        <v>1272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480</v>
      </c>
      <c r="O858" s="6"/>
      <c r="P858" s="7"/>
      <c r="Q858" s="7"/>
      <c r="R858" s="7"/>
      <c r="V858" s="37" t="s">
        <v>1272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481</v>
      </c>
      <c r="O859" s="6"/>
      <c r="P859" s="7"/>
      <c r="Q859" s="7"/>
      <c r="R859" s="7"/>
      <c r="V859" s="37" t="s">
        <v>1272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492</v>
      </c>
      <c r="O860" s="6"/>
      <c r="P860" s="7"/>
      <c r="Q860" s="7"/>
      <c r="R860" s="7"/>
      <c r="V860" s="37" t="s">
        <v>1272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493</v>
      </c>
      <c r="O861" s="7"/>
      <c r="P861" s="7"/>
      <c r="Q861" s="7"/>
      <c r="R861" s="7"/>
      <c r="V861" s="37" t="s">
        <v>1272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491</v>
      </c>
      <c r="O862" s="6"/>
      <c r="P862" s="7"/>
      <c r="Q862" s="7"/>
      <c r="R862" s="7"/>
      <c r="V862" s="37" t="s">
        <v>1272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494</v>
      </c>
      <c r="O863" s="7" t="s">
        <v>0</v>
      </c>
      <c r="P863" s="7"/>
      <c r="Q863" s="7"/>
      <c r="R863" s="7"/>
      <c r="V863" s="37" t="s">
        <v>1013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485</v>
      </c>
      <c r="O864" s="6"/>
      <c r="P864" s="7"/>
      <c r="Q864" s="7"/>
      <c r="R864" s="7"/>
      <c r="V864" s="37" t="s">
        <v>1272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495</v>
      </c>
      <c r="O865" s="6"/>
      <c r="P865" s="7"/>
      <c r="Q865" s="7"/>
      <c r="R865" s="7"/>
      <c r="V865" s="37" t="s">
        <v>1272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1272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496</v>
      </c>
      <c r="O867" s="6"/>
      <c r="P867" s="7"/>
      <c r="Q867" s="7"/>
      <c r="R867" s="7"/>
      <c r="V867" s="37" t="s">
        <v>1272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497</v>
      </c>
      <c r="O868" s="7" t="s">
        <v>0</v>
      </c>
      <c r="P868" s="7"/>
      <c r="Q868" s="7"/>
      <c r="R868" s="7"/>
      <c r="V868" s="37" t="s">
        <v>1014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498</v>
      </c>
      <c r="O869" s="6"/>
      <c r="P869" s="7"/>
      <c r="Q869" s="7"/>
      <c r="R869" s="7"/>
      <c r="V869" s="37" t="s">
        <v>1272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499</v>
      </c>
      <c r="O870" s="6"/>
      <c r="P870" s="7"/>
      <c r="Q870" s="7"/>
      <c r="R870" s="7"/>
      <c r="V870" s="37" t="s">
        <v>1272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500</v>
      </c>
      <c r="O871" s="7"/>
      <c r="P871" s="7"/>
      <c r="Q871" s="7"/>
      <c r="R871" s="7"/>
      <c r="V871" s="37" t="s">
        <v>1272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501</v>
      </c>
      <c r="O872" s="7" t="s">
        <v>0</v>
      </c>
      <c r="P872" s="7"/>
      <c r="Q872" s="7"/>
      <c r="R872" s="7"/>
      <c r="V872" s="37" t="s">
        <v>1015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502</v>
      </c>
      <c r="O873" s="6"/>
      <c r="P873" s="7"/>
      <c r="Q873" s="7"/>
      <c r="R873" s="7"/>
      <c r="V873" s="37" t="s">
        <v>1272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1272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503</v>
      </c>
      <c r="O875" s="6"/>
      <c r="P875" s="7"/>
      <c r="Q875" s="7"/>
      <c r="R875" s="7"/>
      <c r="V875" s="37" t="s">
        <v>1272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502</v>
      </c>
      <c r="O876" s="6"/>
      <c r="P876" s="7"/>
      <c r="Q876" s="7"/>
      <c r="R876" s="7"/>
      <c r="V876" s="37" t="s">
        <v>1272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504</v>
      </c>
      <c r="O877" s="6"/>
      <c r="P877" s="7"/>
      <c r="Q877" s="7"/>
      <c r="R877" s="7"/>
      <c r="V877" s="37" t="s">
        <v>1272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454</v>
      </c>
      <c r="O878" s="6"/>
      <c r="P878" s="7"/>
      <c r="Q878" s="7"/>
      <c r="R878" s="7"/>
      <c r="V878" s="37" t="s">
        <v>1272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505</v>
      </c>
      <c r="O879" s="7" t="s">
        <v>0</v>
      </c>
      <c r="P879" s="7"/>
      <c r="Q879" s="7"/>
      <c r="R879" s="7"/>
      <c r="V879" s="37" t="s">
        <v>1016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506</v>
      </c>
      <c r="O880" s="7" t="s">
        <v>0</v>
      </c>
      <c r="P880" s="7"/>
      <c r="Q880" s="7"/>
      <c r="R880" s="7"/>
      <c r="V880" s="37" t="s">
        <v>1017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1272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1272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507</v>
      </c>
      <c r="O883" s="6"/>
      <c r="P883" s="7"/>
      <c r="Q883" s="7"/>
      <c r="R883" s="7"/>
      <c r="V883" s="37" t="s">
        <v>1272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1272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508</v>
      </c>
      <c r="O885" s="6"/>
      <c r="P885" s="7"/>
      <c r="Q885" s="7"/>
      <c r="R885" s="7"/>
      <c r="V885" s="37" t="s">
        <v>1272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1272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1272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509</v>
      </c>
      <c r="O888" s="6"/>
      <c r="P888" s="7"/>
      <c r="Q888" s="7"/>
      <c r="R888" s="7"/>
      <c r="V888" s="37" t="s">
        <v>1272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1272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1272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501</v>
      </c>
      <c r="O891" s="7" t="s">
        <v>0</v>
      </c>
      <c r="P891" s="7"/>
      <c r="Q891" s="7"/>
      <c r="R891" s="7"/>
      <c r="V891" s="37" t="s">
        <v>1015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1272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510</v>
      </c>
      <c r="O893" s="7" t="s">
        <v>0</v>
      </c>
      <c r="P893" s="7"/>
      <c r="Q893" s="7"/>
      <c r="R893" s="7"/>
      <c r="V893" s="37" t="s">
        <v>1018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1272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1272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491</v>
      </c>
      <c r="O896" s="6"/>
      <c r="P896" s="7"/>
      <c r="Q896" s="7"/>
      <c r="R896" s="7"/>
      <c r="V896" s="37" t="s">
        <v>1272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501</v>
      </c>
      <c r="O897" s="7" t="s">
        <v>0</v>
      </c>
      <c r="P897" s="7"/>
      <c r="Q897" s="7"/>
      <c r="R897" s="7"/>
      <c r="V897" s="37" t="s">
        <v>1015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502</v>
      </c>
      <c r="O898" s="6"/>
      <c r="P898" s="7"/>
      <c r="Q898" s="7"/>
      <c r="R898" s="7"/>
      <c r="V898" s="37" t="s">
        <v>1272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1272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503</v>
      </c>
      <c r="O900" s="6"/>
      <c r="P900" s="7"/>
      <c r="Q900" s="7"/>
      <c r="R900" s="7"/>
      <c r="V900" s="37" t="s">
        <v>1272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1272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1272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510</v>
      </c>
      <c r="O903" s="7" t="s">
        <v>0</v>
      </c>
      <c r="P903" s="7"/>
      <c r="Q903" s="7"/>
      <c r="R903" s="7"/>
      <c r="V903" s="37" t="s">
        <v>1018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1272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511</v>
      </c>
      <c r="O905" s="7" t="s">
        <v>0</v>
      </c>
      <c r="P905" s="7"/>
      <c r="Q905" s="7"/>
      <c r="R905" s="7"/>
      <c r="V905" s="37" t="s">
        <v>1019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1272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1272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491</v>
      </c>
      <c r="O908" s="6"/>
      <c r="P908" s="7"/>
      <c r="Q908" s="7"/>
      <c r="R908" s="7"/>
      <c r="V908" s="37" t="s">
        <v>1272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502</v>
      </c>
      <c r="O909" s="6"/>
      <c r="P909" s="7"/>
      <c r="Q909" s="7"/>
      <c r="R909" s="7"/>
      <c r="V909" s="37" t="s">
        <v>1272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504</v>
      </c>
      <c r="O910" s="6"/>
      <c r="P910" s="7"/>
      <c r="Q910" s="7"/>
      <c r="R910" s="7"/>
      <c r="V910" s="37" t="s">
        <v>1272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454</v>
      </c>
      <c r="O911" s="6"/>
      <c r="P911" s="7"/>
      <c r="Q911" s="7"/>
      <c r="R911" s="7"/>
      <c r="V911" s="37" t="s">
        <v>1272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1272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1272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511</v>
      </c>
      <c r="O914" s="7" t="s">
        <v>0</v>
      </c>
      <c r="P914" s="7"/>
      <c r="Q914" s="7"/>
      <c r="R914" s="7"/>
      <c r="V914" s="37" t="s">
        <v>1019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1272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512</v>
      </c>
      <c r="O916" s="7" t="s">
        <v>0</v>
      </c>
      <c r="P916" s="7"/>
      <c r="Q916" s="7"/>
      <c r="R916" s="7"/>
      <c r="V916" s="37" t="s">
        <v>1020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1272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1272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491</v>
      </c>
      <c r="O919" s="6"/>
      <c r="P919" s="7"/>
      <c r="Q919" s="7"/>
      <c r="R919" s="7"/>
      <c r="V919" s="37" t="s">
        <v>1272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505</v>
      </c>
      <c r="O920" s="7" t="s">
        <v>0</v>
      </c>
      <c r="P920" s="7"/>
      <c r="Q920" s="7"/>
      <c r="R920" s="7"/>
      <c r="V920" s="37" t="s">
        <v>1016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506</v>
      </c>
      <c r="O921" s="7" t="s">
        <v>0</v>
      </c>
      <c r="P921" s="7"/>
      <c r="Q921" s="7"/>
      <c r="R921" s="7"/>
      <c r="V921" s="37" t="s">
        <v>1017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1272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1272</v>
      </c>
    </row>
    <row r="924" spans="1:22" ht="20.25" x14ac:dyDescent="0.25">
      <c r="A924" s="46" t="s">
        <v>1262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507</v>
      </c>
      <c r="O924" s="6"/>
      <c r="P924" s="7" t="s">
        <v>19</v>
      </c>
      <c r="Q924" s="7"/>
      <c r="R924" s="7"/>
      <c r="V924" s="37" t="s">
        <v>1197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955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513</v>
      </c>
      <c r="O926" s="7" t="s">
        <v>0</v>
      </c>
      <c r="P926" s="7"/>
      <c r="Q926" s="7"/>
      <c r="R926" s="7"/>
      <c r="V926" s="37" t="s">
        <v>1021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1272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1272</v>
      </c>
    </row>
    <row r="929" spans="1:27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U929" s="7" t="s">
        <v>88</v>
      </c>
      <c r="V929" s="37" t="s">
        <v>1272</v>
      </c>
      <c r="W929" s="57" t="s">
        <v>1279</v>
      </c>
      <c r="X929" s="58"/>
      <c r="Y929" s="58"/>
      <c r="Z929" s="58"/>
      <c r="AA929" s="58"/>
    </row>
    <row r="930" spans="1:27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514</v>
      </c>
      <c r="O930" s="6"/>
      <c r="P930" s="7"/>
      <c r="Q930" s="7"/>
      <c r="R930" s="7"/>
      <c r="V930" s="37" t="s">
        <v>1272</v>
      </c>
    </row>
    <row r="931" spans="1:27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515</v>
      </c>
      <c r="O931" s="6"/>
      <c r="P931" s="7"/>
      <c r="Q931" s="7"/>
      <c r="R931" s="7"/>
      <c r="V931" s="37" t="s">
        <v>1272</v>
      </c>
    </row>
    <row r="932" spans="1:27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516</v>
      </c>
      <c r="O932" s="6"/>
      <c r="P932" s="7"/>
      <c r="Q932" s="7"/>
      <c r="R932" s="7"/>
      <c r="V932" s="37" t="s">
        <v>1272</v>
      </c>
    </row>
    <row r="933" spans="1:27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517</v>
      </c>
      <c r="O933" s="6"/>
      <c r="P933" s="7"/>
      <c r="Q933" s="7"/>
      <c r="R933" s="7"/>
      <c r="V933" s="37" t="s">
        <v>1272</v>
      </c>
    </row>
    <row r="934" spans="1:27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1272</v>
      </c>
    </row>
    <row r="935" spans="1:27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518</v>
      </c>
      <c r="O935" s="6"/>
      <c r="P935" s="7"/>
      <c r="Q935" s="7"/>
      <c r="R935" s="7"/>
      <c r="V935" s="37" t="s">
        <v>1272</v>
      </c>
    </row>
    <row r="936" spans="1:27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1272</v>
      </c>
    </row>
    <row r="937" spans="1:27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519</v>
      </c>
      <c r="O937" s="6"/>
      <c r="P937" s="7"/>
      <c r="Q937" s="7"/>
      <c r="R937" s="7"/>
      <c r="V937" s="37" t="s">
        <v>1272</v>
      </c>
    </row>
    <row r="938" spans="1:27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1272</v>
      </c>
    </row>
    <row r="939" spans="1:27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520</v>
      </c>
      <c r="O939" s="6"/>
      <c r="P939" s="7"/>
      <c r="Q939" s="7"/>
      <c r="R939" s="7"/>
      <c r="V939" s="37" t="s">
        <v>1272</v>
      </c>
    </row>
    <row r="940" spans="1:27" ht="20.25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U940" s="7" t="s">
        <v>88</v>
      </c>
      <c r="V940" s="37" t="s">
        <v>1272</v>
      </c>
    </row>
    <row r="941" spans="1:27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514</v>
      </c>
      <c r="O941" s="6"/>
      <c r="P941" s="7"/>
      <c r="Q941" s="7"/>
      <c r="R941" s="7"/>
      <c r="V941" s="37" t="s">
        <v>1272</v>
      </c>
    </row>
    <row r="942" spans="1:27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521</v>
      </c>
      <c r="O942" s="7" t="s">
        <v>1</v>
      </c>
      <c r="P942" s="7"/>
      <c r="Q942" s="7"/>
      <c r="R942" s="7"/>
      <c r="V942" s="37" t="s">
        <v>1272</v>
      </c>
    </row>
    <row r="943" spans="1:27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522</v>
      </c>
      <c r="O943" s="6"/>
      <c r="P943" s="7"/>
      <c r="Q943" s="7"/>
      <c r="R943" s="7"/>
      <c r="V943" s="37" t="s">
        <v>1272</v>
      </c>
    </row>
    <row r="944" spans="1:27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516</v>
      </c>
      <c r="O944" s="6"/>
      <c r="P944" s="7"/>
      <c r="Q944" s="7"/>
      <c r="R944" s="7"/>
      <c r="V944" s="37" t="s">
        <v>1272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517</v>
      </c>
      <c r="O945" s="6"/>
      <c r="P945" s="7"/>
      <c r="Q945" s="7"/>
      <c r="R945" s="7"/>
      <c r="V945" s="37" t="s">
        <v>1272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1272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1272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523</v>
      </c>
      <c r="O948" s="7"/>
      <c r="P948" s="7"/>
      <c r="Q948" s="7"/>
      <c r="R948" s="7"/>
      <c r="V948" s="37" t="s">
        <v>1272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524</v>
      </c>
      <c r="O949" s="6" t="s">
        <v>18</v>
      </c>
      <c r="P949" s="7"/>
      <c r="Q949" s="7"/>
      <c r="R949" s="7"/>
      <c r="V949" s="37" t="s">
        <v>1022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1272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525</v>
      </c>
      <c r="O951" s="6"/>
      <c r="P951" s="7"/>
      <c r="Q951" s="7"/>
      <c r="R951" s="7"/>
      <c r="V951" s="37" t="s">
        <v>1272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526</v>
      </c>
      <c r="O952" s="6"/>
      <c r="P952" s="7"/>
      <c r="Q952" s="7"/>
      <c r="R952" s="7"/>
      <c r="V952" s="37" t="s">
        <v>1272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1272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527</v>
      </c>
      <c r="O954" s="6"/>
      <c r="P954" s="7"/>
      <c r="Q954" s="7"/>
      <c r="R954" s="7"/>
      <c r="V954" s="37" t="s">
        <v>1272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528</v>
      </c>
      <c r="O955" s="6"/>
      <c r="P955" s="7"/>
      <c r="Q955" s="7"/>
      <c r="R955" s="7"/>
      <c r="V955" s="37" t="s">
        <v>1272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1272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1272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505</v>
      </c>
      <c r="O958" s="7" t="s">
        <v>0</v>
      </c>
      <c r="P958" s="7"/>
      <c r="Q958" s="7"/>
      <c r="R958" s="7"/>
      <c r="V958" s="37" t="s">
        <v>1016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1272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529</v>
      </c>
      <c r="O960" s="6"/>
      <c r="P960" s="7"/>
      <c r="Q960" s="7"/>
      <c r="R960" s="7"/>
      <c r="V960" s="37" t="s">
        <v>1272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1272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530</v>
      </c>
      <c r="O962" s="7"/>
      <c r="P962" s="7"/>
      <c r="Q962" s="7"/>
      <c r="R962" s="7"/>
      <c r="V962" s="37" t="s">
        <v>1272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955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531</v>
      </c>
      <c r="O964" s="6"/>
      <c r="P964" s="7"/>
      <c r="Q964" s="7"/>
      <c r="R964" s="7"/>
      <c r="V964" s="37" t="s">
        <v>1272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532</v>
      </c>
      <c r="O965" s="6"/>
      <c r="P965" s="7"/>
      <c r="Q965" s="7"/>
      <c r="R965" s="7"/>
      <c r="V965" s="37" t="s">
        <v>1272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533</v>
      </c>
      <c r="O966" s="7" t="s">
        <v>0</v>
      </c>
      <c r="P966" s="7"/>
      <c r="Q966" s="7"/>
      <c r="R966" s="7"/>
      <c r="V966" s="37" t="s">
        <v>1023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1272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534</v>
      </c>
      <c r="O968" s="6"/>
      <c r="P968" s="7"/>
      <c r="Q968" s="7"/>
      <c r="R968" s="7"/>
      <c r="V968" s="37" t="s">
        <v>1272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1272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535</v>
      </c>
      <c r="O970" s="6"/>
      <c r="P970" s="7"/>
      <c r="Q970" s="7"/>
      <c r="R970" s="7"/>
      <c r="V970" s="37" t="s">
        <v>1272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1272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1272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531</v>
      </c>
      <c r="O973" s="7"/>
      <c r="P973" s="7"/>
      <c r="Q973" s="7"/>
      <c r="R973" s="7"/>
      <c r="V973" s="37" t="s">
        <v>1272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532</v>
      </c>
      <c r="O974" s="6"/>
      <c r="P974" s="7"/>
      <c r="Q974" s="7"/>
      <c r="R974" s="7"/>
      <c r="V974" s="37" t="s">
        <v>1272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533</v>
      </c>
      <c r="O975" s="7" t="s">
        <v>0</v>
      </c>
      <c r="P975" s="7"/>
      <c r="Q975" s="7"/>
      <c r="R975" s="7"/>
      <c r="V975" s="37" t="s">
        <v>1023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1272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536</v>
      </c>
      <c r="O977" s="6"/>
      <c r="P977" s="7"/>
      <c r="Q977" s="7"/>
      <c r="R977" s="7"/>
      <c r="V977" s="37" t="s">
        <v>1272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1272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537</v>
      </c>
      <c r="O979" s="6"/>
      <c r="P979" s="7"/>
      <c r="Q979" s="7"/>
      <c r="R979" s="7"/>
      <c r="V979" s="37" t="s">
        <v>1272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1272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1272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517</v>
      </c>
      <c r="O982" s="7"/>
      <c r="P982" s="7"/>
      <c r="Q982" s="7"/>
      <c r="R982" s="7"/>
      <c r="V982" s="37" t="s">
        <v>1272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521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1272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519</v>
      </c>
      <c r="O984" s="6"/>
      <c r="P984" s="7"/>
      <c r="Q984" s="7"/>
      <c r="R984" s="7"/>
      <c r="V984" s="37" t="s">
        <v>1272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517</v>
      </c>
      <c r="O985" s="6"/>
      <c r="P985" s="7"/>
      <c r="Q985" s="7"/>
      <c r="R985" s="7"/>
      <c r="V985" s="37" t="s">
        <v>1272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514</v>
      </c>
      <c r="O986" s="7"/>
      <c r="P986" s="7"/>
      <c r="Q986" s="7"/>
      <c r="R986" s="7"/>
      <c r="V986" s="37" t="s">
        <v>1272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538</v>
      </c>
      <c r="O987" s="6"/>
      <c r="P987" s="7"/>
      <c r="Q987" s="7"/>
      <c r="R987" s="7"/>
      <c r="V987" s="37" t="s">
        <v>1272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1272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539</v>
      </c>
      <c r="O989" s="6"/>
      <c r="P989" s="7"/>
      <c r="Q989" s="7"/>
      <c r="R989" s="7"/>
      <c r="V989" s="37" t="s">
        <v>1272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1272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540</v>
      </c>
      <c r="O991" s="6"/>
      <c r="P991" s="7"/>
      <c r="Q991" s="7"/>
      <c r="R991" s="7"/>
      <c r="V991" s="37" t="s">
        <v>1272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1272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541</v>
      </c>
      <c r="O993" s="7"/>
      <c r="P993" s="7"/>
      <c r="Q993" s="7"/>
      <c r="R993" s="7"/>
      <c r="V993" s="37" t="s">
        <v>1272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531</v>
      </c>
      <c r="O994" s="6"/>
      <c r="P994" s="7"/>
      <c r="Q994" s="7"/>
      <c r="R994" s="7"/>
      <c r="V994" s="37" t="s">
        <v>1272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532</v>
      </c>
      <c r="O995" s="6"/>
      <c r="P995" s="7"/>
      <c r="Q995" s="7"/>
      <c r="R995" s="7"/>
      <c r="V995" s="37" t="s">
        <v>1272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542</v>
      </c>
      <c r="O996" s="7"/>
      <c r="P996" s="7"/>
      <c r="Q996" s="7"/>
      <c r="R996" s="7"/>
      <c r="V996" s="37" t="s">
        <v>1272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1272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543</v>
      </c>
      <c r="O998" s="6"/>
      <c r="P998" s="7"/>
      <c r="Q998" s="7"/>
      <c r="R998" s="7"/>
      <c r="V998" s="37" t="s">
        <v>1272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544</v>
      </c>
      <c r="O999" s="6"/>
      <c r="P999" s="7"/>
      <c r="Q999" s="7"/>
      <c r="R999" s="7"/>
      <c r="V999" s="37" t="s">
        <v>1272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545</v>
      </c>
      <c r="O1000" s="7"/>
      <c r="P1000" s="7"/>
      <c r="Q1000" s="7"/>
      <c r="R1000" s="7"/>
      <c r="V1000" s="37" t="s">
        <v>1272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546</v>
      </c>
      <c r="O1001" s="6"/>
      <c r="P1001" s="7"/>
      <c r="Q1001" s="7"/>
      <c r="R1001" s="7"/>
      <c r="V1001" s="37" t="s">
        <v>1272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547</v>
      </c>
      <c r="O1002" s="6"/>
      <c r="P1002" s="7"/>
      <c r="Q1002" s="7"/>
      <c r="R1002" s="7"/>
      <c r="V1002" s="37" t="s">
        <v>1272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548</v>
      </c>
      <c r="O1003" s="6"/>
      <c r="P1003" s="7"/>
      <c r="Q1003" s="7"/>
      <c r="R1003" s="7"/>
      <c r="V1003" s="37" t="s">
        <v>1272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549</v>
      </c>
      <c r="O1004" s="7" t="s">
        <v>0</v>
      </c>
      <c r="P1004" s="7"/>
      <c r="Q1004" s="7"/>
      <c r="R1004" s="7"/>
      <c r="V1004" s="37" t="s">
        <v>1024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550</v>
      </c>
      <c r="O1005" s="6"/>
      <c r="P1005" s="7"/>
      <c r="Q1005" s="7"/>
      <c r="R1005" s="7"/>
      <c r="V1005" s="37" t="s">
        <v>1272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551</v>
      </c>
      <c r="O1006" s="6"/>
      <c r="P1006" s="7"/>
      <c r="Q1006" s="7"/>
      <c r="R1006" s="7"/>
      <c r="V1006" s="37" t="s">
        <v>1272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1272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1272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552</v>
      </c>
      <c r="O1009" s="6"/>
      <c r="P1009" s="7"/>
      <c r="Q1009" s="7"/>
      <c r="R1009" s="7"/>
      <c r="V1009" s="37" t="s">
        <v>1272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1272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497</v>
      </c>
      <c r="O1011" s="7" t="s">
        <v>0</v>
      </c>
      <c r="P1011" s="7"/>
      <c r="Q1011" s="7"/>
      <c r="R1011" s="7"/>
      <c r="V1011" s="37" t="s">
        <v>1014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498</v>
      </c>
      <c r="O1012" s="7"/>
      <c r="P1012" s="7"/>
      <c r="Q1012" s="7"/>
      <c r="R1012" s="7"/>
      <c r="V1012" s="37" t="s">
        <v>1272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553</v>
      </c>
      <c r="O1013" s="6"/>
      <c r="P1013" s="7"/>
      <c r="Q1013" s="7"/>
      <c r="R1013" s="7"/>
      <c r="V1013" s="37" t="s">
        <v>1272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554</v>
      </c>
      <c r="O1014" s="6"/>
      <c r="P1014" s="7"/>
      <c r="Q1014" s="7"/>
      <c r="R1014" s="7"/>
      <c r="V1014" s="37" t="s">
        <v>1272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1272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1272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555</v>
      </c>
      <c r="O1017" s="7"/>
      <c r="P1017" s="7"/>
      <c r="Q1017" s="7"/>
      <c r="R1017" s="7"/>
      <c r="V1017" s="37" t="s">
        <v>1272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1272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531</v>
      </c>
      <c r="O1019" s="6"/>
      <c r="P1019" s="7"/>
      <c r="Q1019" s="7"/>
      <c r="R1019" s="7"/>
      <c r="V1019" s="37" t="s">
        <v>1272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556</v>
      </c>
      <c r="O1020" s="6"/>
      <c r="P1020" s="7"/>
      <c r="Q1020" s="7"/>
      <c r="R1020" s="7"/>
      <c r="V1020" s="37" t="s">
        <v>1272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1272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509</v>
      </c>
      <c r="O1022" s="6"/>
      <c r="P1022" s="7"/>
      <c r="Q1022" s="7"/>
      <c r="R1022" s="7"/>
      <c r="V1022" s="37" t="s">
        <v>1272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1272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1272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531</v>
      </c>
      <c r="O1025" s="6"/>
      <c r="P1025" s="7"/>
      <c r="Q1025" s="7"/>
      <c r="R1025" s="7"/>
      <c r="V1025" s="37" t="s">
        <v>1272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532</v>
      </c>
      <c r="O1026" s="6"/>
      <c r="P1026" s="7"/>
      <c r="Q1026" s="7"/>
      <c r="R1026" s="7"/>
      <c r="V1026" s="37" t="s">
        <v>1272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1272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543</v>
      </c>
      <c r="O1028" s="6"/>
      <c r="P1028" s="7"/>
      <c r="Q1028" s="7"/>
      <c r="R1028" s="7"/>
      <c r="V1028" s="37" t="s">
        <v>1272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544</v>
      </c>
      <c r="O1029" s="6"/>
      <c r="P1029" s="7"/>
      <c r="Q1029" s="7"/>
      <c r="R1029" s="7"/>
      <c r="V1029" s="37" t="s">
        <v>1272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545</v>
      </c>
      <c r="O1030" s="6"/>
      <c r="P1030" s="7"/>
      <c r="Q1030" s="7"/>
      <c r="R1030" s="7"/>
      <c r="V1030" s="37" t="s">
        <v>1272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546</v>
      </c>
      <c r="O1031" s="6"/>
      <c r="P1031" s="7"/>
      <c r="Q1031" s="7"/>
      <c r="R1031" s="7"/>
      <c r="V1031" s="37" t="s">
        <v>1272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547</v>
      </c>
      <c r="O1032" s="7"/>
      <c r="P1032" s="7"/>
      <c r="Q1032" s="7"/>
      <c r="R1032" s="7"/>
      <c r="V1032" s="37" t="s">
        <v>1272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548</v>
      </c>
      <c r="O1033" s="7"/>
      <c r="P1033" s="7"/>
      <c r="Q1033" s="7"/>
      <c r="R1033" s="7"/>
      <c r="V1033" s="37" t="s">
        <v>1272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549</v>
      </c>
      <c r="O1034" s="7" t="s">
        <v>0</v>
      </c>
      <c r="P1034" s="7"/>
      <c r="Q1034" s="7"/>
      <c r="R1034" s="7"/>
      <c r="V1034" s="37" t="s">
        <v>1024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1272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541</v>
      </c>
      <c r="O1036" s="7"/>
      <c r="P1036" s="7"/>
      <c r="Q1036" s="7"/>
      <c r="R1036" s="7"/>
      <c r="V1036" s="37" t="s">
        <v>1272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542</v>
      </c>
      <c r="O1037" s="6"/>
      <c r="P1037" s="7"/>
      <c r="Q1037" s="7"/>
      <c r="R1037" s="7"/>
      <c r="V1037" s="37" t="s">
        <v>1272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557</v>
      </c>
      <c r="O1038" s="7" t="s">
        <v>0</v>
      </c>
      <c r="P1038" s="7"/>
      <c r="Q1038" s="7"/>
      <c r="R1038" s="7"/>
      <c r="V1038" s="37" t="s">
        <v>1025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1272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558</v>
      </c>
      <c r="O1040" s="7" t="s">
        <v>0</v>
      </c>
      <c r="P1040" s="7"/>
      <c r="Q1040" s="7"/>
      <c r="R1040" s="7"/>
      <c r="V1040" s="37" t="s">
        <v>1026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559</v>
      </c>
      <c r="O1041" s="6"/>
      <c r="P1041" s="7"/>
      <c r="Q1041" s="7"/>
      <c r="R1041" s="7"/>
      <c r="V1041" s="37" t="s">
        <v>1272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1272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560</v>
      </c>
      <c r="O1043" s="6"/>
      <c r="P1043" s="7"/>
      <c r="Q1043" s="7"/>
      <c r="R1043" s="7"/>
      <c r="V1043" s="37" t="s">
        <v>1272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1272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561</v>
      </c>
      <c r="O1045" s="6"/>
      <c r="P1045" s="7"/>
      <c r="Q1045" s="7"/>
      <c r="R1045" s="7"/>
      <c r="V1045" s="37" t="s">
        <v>1272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1272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1272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562</v>
      </c>
      <c r="O1048" s="6"/>
      <c r="P1048" s="7"/>
      <c r="Q1048" s="7"/>
      <c r="R1048" s="7"/>
      <c r="V1048" s="37" t="s">
        <v>1272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563</v>
      </c>
      <c r="O1049" s="6"/>
      <c r="P1049" s="7"/>
      <c r="Q1049" s="7"/>
      <c r="R1049" s="7"/>
      <c r="V1049" s="37" t="s">
        <v>1272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564</v>
      </c>
      <c r="O1050" s="6"/>
      <c r="P1050" s="7"/>
      <c r="Q1050" s="7"/>
      <c r="R1050" s="7"/>
      <c r="V1050" s="37" t="s">
        <v>1272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1272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1272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565</v>
      </c>
      <c r="O1053" s="6"/>
      <c r="P1053" s="7"/>
      <c r="Q1053" s="7"/>
      <c r="R1053" s="7"/>
      <c r="V1053" s="37" t="s">
        <v>1272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566</v>
      </c>
      <c r="O1054" s="7" t="s">
        <v>0</v>
      </c>
      <c r="P1054" s="7"/>
      <c r="Q1054" s="7"/>
      <c r="R1054" s="7"/>
      <c r="V1054" s="37" t="s">
        <v>1027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564</v>
      </c>
      <c r="O1055" s="6"/>
      <c r="P1055" s="7"/>
      <c r="Q1055" s="7"/>
      <c r="R1055" s="7"/>
      <c r="V1055" s="37" t="s">
        <v>1272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1272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567</v>
      </c>
      <c r="O1057" s="6"/>
      <c r="P1057" s="7"/>
      <c r="Q1057" s="7"/>
      <c r="R1057" s="7"/>
      <c r="V1057" s="37" t="s">
        <v>1272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499</v>
      </c>
      <c r="O1058" s="6"/>
      <c r="P1058" s="7"/>
      <c r="Q1058" s="7"/>
      <c r="R1058" s="7"/>
      <c r="V1058" s="37" t="s">
        <v>1272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568</v>
      </c>
      <c r="O1059" s="6"/>
      <c r="P1059" s="7"/>
      <c r="Q1059" s="7"/>
      <c r="R1059" s="7"/>
      <c r="V1059" s="37" t="s">
        <v>1272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514</v>
      </c>
      <c r="O1060" s="6"/>
      <c r="P1060" s="7"/>
      <c r="Q1060" s="7"/>
      <c r="R1060" s="7"/>
      <c r="V1060" s="37" t="s">
        <v>1272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1272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569</v>
      </c>
      <c r="O1062" s="7" t="s">
        <v>0</v>
      </c>
      <c r="P1062" s="7"/>
      <c r="Q1062" s="7"/>
      <c r="R1062" s="7"/>
      <c r="V1062" s="37" t="s">
        <v>1028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1272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570</v>
      </c>
      <c r="O1064" s="6"/>
      <c r="P1064" s="7"/>
      <c r="Q1064" s="7"/>
      <c r="R1064" s="7"/>
      <c r="V1064" s="37" t="s">
        <v>1272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1272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1272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571</v>
      </c>
      <c r="O1067" s="6"/>
      <c r="P1067" s="7"/>
      <c r="Q1067" s="7"/>
      <c r="R1067" s="7"/>
      <c r="V1067" s="37" t="s">
        <v>1272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572</v>
      </c>
      <c r="O1068" s="6"/>
      <c r="P1068" s="7"/>
      <c r="Q1068" s="7"/>
      <c r="R1068" s="7"/>
      <c r="V1068" s="37" t="s">
        <v>1272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573</v>
      </c>
      <c r="O1069" s="6"/>
      <c r="P1069" s="7"/>
      <c r="Q1069" s="7"/>
      <c r="R1069" s="7"/>
      <c r="V1069" s="37" t="s">
        <v>1272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1272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514</v>
      </c>
      <c r="O1071" s="7"/>
      <c r="P1071" s="7"/>
      <c r="Q1071" s="7"/>
      <c r="R1071" s="7"/>
      <c r="V1071" s="37" t="s">
        <v>1272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1272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1272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574</v>
      </c>
      <c r="O1074" s="7"/>
      <c r="P1074" s="7"/>
      <c r="Q1074" s="7"/>
      <c r="R1074" s="7"/>
      <c r="V1074" s="37" t="s">
        <v>1272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575</v>
      </c>
      <c r="O1075" s="6"/>
      <c r="P1075" s="7"/>
      <c r="Q1075" s="7"/>
      <c r="R1075" s="7"/>
      <c r="V1075" s="37" t="s">
        <v>1272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1272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541</v>
      </c>
      <c r="O1077" s="6"/>
      <c r="P1077" s="7"/>
      <c r="Q1077" s="7"/>
      <c r="R1077" s="7"/>
      <c r="V1077" s="37" t="s">
        <v>1272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542</v>
      </c>
      <c r="O1078" s="6"/>
      <c r="P1078" s="7"/>
      <c r="Q1078" s="7"/>
      <c r="R1078" s="7"/>
      <c r="V1078" s="37" t="s">
        <v>1272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1272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576</v>
      </c>
      <c r="O1080" s="6"/>
      <c r="P1080" s="7"/>
      <c r="Q1080" s="7"/>
      <c r="R1080" s="7"/>
      <c r="V1080" s="37" t="s">
        <v>1272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514</v>
      </c>
      <c r="O1081" s="6"/>
      <c r="P1081" s="7"/>
      <c r="Q1081" s="7"/>
      <c r="R1081" s="7"/>
      <c r="V1081" s="37" t="s">
        <v>1272</v>
      </c>
    </row>
    <row r="1082" spans="1:22" ht="20.25" x14ac:dyDescent="0.25">
      <c r="A1082" s="46" t="s">
        <v>1263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1135</v>
      </c>
      <c r="O1082" s="6"/>
      <c r="P1082" s="7" t="s">
        <v>19</v>
      </c>
      <c r="Q1082" s="7"/>
      <c r="R1082" s="7"/>
      <c r="V1082" s="37" t="s">
        <v>1198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577</v>
      </c>
      <c r="O1083" s="7" t="s">
        <v>0</v>
      </c>
      <c r="P1083" s="7"/>
      <c r="Q1083" s="7"/>
      <c r="R1083" s="7"/>
      <c r="V1083" s="37" t="s">
        <v>1029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578</v>
      </c>
      <c r="O1084" s="6"/>
      <c r="P1084" s="7"/>
      <c r="Q1084" s="7"/>
      <c r="R1084" s="7"/>
      <c r="U1084" s="54" t="s">
        <v>118</v>
      </c>
      <c r="V1084" s="37" t="s">
        <v>1272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579</v>
      </c>
      <c r="O1085" s="6"/>
      <c r="P1085" s="7"/>
      <c r="Q1085" s="7"/>
      <c r="R1085" s="7"/>
      <c r="V1085" s="37" t="s">
        <v>1272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580</v>
      </c>
      <c r="O1086" s="6"/>
      <c r="P1086" s="7"/>
      <c r="Q1086" s="7"/>
      <c r="R1086" s="7"/>
      <c r="V1086" s="37" t="s">
        <v>1272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581</v>
      </c>
      <c r="O1087" s="7" t="s">
        <v>0</v>
      </c>
      <c r="P1087" s="7"/>
      <c r="Q1087" s="7"/>
      <c r="R1087" s="7"/>
      <c r="V1087" s="37" t="s">
        <v>1030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582</v>
      </c>
      <c r="O1088" s="7" t="s">
        <v>0</v>
      </c>
      <c r="P1088" s="7"/>
      <c r="Q1088" s="7"/>
      <c r="R1088" s="7"/>
      <c r="V1088" s="37" t="s">
        <v>1031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1136</v>
      </c>
      <c r="O1089" s="7"/>
      <c r="P1089" s="7" t="s">
        <v>19</v>
      </c>
      <c r="Q1089" s="7"/>
      <c r="R1089" s="7"/>
      <c r="V1089" s="37" t="s">
        <v>1199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583</v>
      </c>
      <c r="O1090" s="7"/>
      <c r="P1090" s="7"/>
      <c r="Q1090" s="7"/>
      <c r="R1090" s="7"/>
      <c r="V1090" s="37" t="s">
        <v>1272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584</v>
      </c>
      <c r="O1091" s="6"/>
      <c r="P1091" s="7"/>
      <c r="Q1091" s="7"/>
      <c r="R1091" s="7"/>
      <c r="V1091" s="37" t="s">
        <v>1272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1272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585</v>
      </c>
      <c r="O1093" s="6"/>
      <c r="P1093" s="7"/>
      <c r="Q1093" s="7"/>
      <c r="R1093" s="7"/>
      <c r="V1093" s="37" t="s">
        <v>1272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586</v>
      </c>
      <c r="O1094" s="6"/>
      <c r="P1094" s="7"/>
      <c r="Q1094" s="7"/>
      <c r="R1094" s="7"/>
      <c r="V1094" s="37" t="s">
        <v>1272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587</v>
      </c>
      <c r="O1095" s="6"/>
      <c r="P1095" s="7"/>
      <c r="Q1095" s="7"/>
      <c r="R1095" s="7"/>
      <c r="V1095" s="37" t="s">
        <v>1272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1272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588</v>
      </c>
      <c r="O1097" s="7"/>
      <c r="P1097" s="7"/>
      <c r="Q1097" s="7"/>
      <c r="R1097" s="7"/>
      <c r="V1097" s="37" t="s">
        <v>1272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1272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589</v>
      </c>
      <c r="O1099" s="6"/>
      <c r="P1099" s="7"/>
      <c r="Q1099" s="7"/>
      <c r="R1099" s="7"/>
      <c r="V1099" s="37" t="s">
        <v>1272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470</v>
      </c>
      <c r="O1100" s="6"/>
      <c r="P1100" s="7" t="s">
        <v>19</v>
      </c>
      <c r="Q1100" s="7"/>
      <c r="R1100" s="7"/>
      <c r="V1100" s="37" t="s">
        <v>1200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1272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590</v>
      </c>
      <c r="O1102" s="6"/>
      <c r="P1102" s="7"/>
      <c r="Q1102" s="7"/>
      <c r="R1102" s="7"/>
      <c r="V1102" s="37" t="s">
        <v>1272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1272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1272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1272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591</v>
      </c>
      <c r="O1106" s="7" t="s">
        <v>0</v>
      </c>
      <c r="P1106" s="7"/>
      <c r="Q1106" s="7"/>
      <c r="R1106" s="7"/>
      <c r="V1106" s="37" t="s">
        <v>1032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1272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592</v>
      </c>
      <c r="O1108" s="6"/>
      <c r="P1108" s="7"/>
      <c r="Q1108" s="7"/>
      <c r="R1108" s="7"/>
      <c r="V1108" s="37" t="s">
        <v>1272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593</v>
      </c>
      <c r="O1109" s="7" t="s">
        <v>0</v>
      </c>
      <c r="P1109" s="7"/>
      <c r="Q1109" s="7"/>
      <c r="R1109" s="7"/>
      <c r="V1109" s="38" t="s">
        <v>1033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567</v>
      </c>
      <c r="O1110" s="6"/>
      <c r="P1110" s="7"/>
      <c r="Q1110" s="7"/>
      <c r="R1110" s="7"/>
      <c r="V1110" s="37" t="s">
        <v>1272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594</v>
      </c>
      <c r="O1111" s="7"/>
      <c r="P1111" s="7"/>
      <c r="Q1111" s="7"/>
      <c r="R1111" s="7"/>
      <c r="V1111" s="37" t="s">
        <v>1272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595</v>
      </c>
      <c r="O1112" s="7" t="s">
        <v>0</v>
      </c>
      <c r="P1112" s="7"/>
      <c r="Q1112" s="7"/>
      <c r="R1112" s="7"/>
      <c r="V1112" s="37" t="s">
        <v>1034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596</v>
      </c>
      <c r="O1113" s="7" t="s">
        <v>0</v>
      </c>
      <c r="P1113" s="7"/>
      <c r="Q1113" s="7"/>
      <c r="R1113" s="7"/>
      <c r="V1113" s="37" t="s">
        <v>1035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577</v>
      </c>
      <c r="O1114" s="7" t="s">
        <v>0</v>
      </c>
      <c r="P1114" s="7"/>
      <c r="Q1114" s="7"/>
      <c r="R1114" s="7"/>
      <c r="V1114" s="37" t="s">
        <v>1029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578</v>
      </c>
      <c r="O1115" s="6"/>
      <c r="P1115" s="7"/>
      <c r="Q1115" s="7"/>
      <c r="R1115" s="7"/>
      <c r="U1115" s="54" t="s">
        <v>118</v>
      </c>
      <c r="V1115" s="37" t="s">
        <v>1272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579</v>
      </c>
      <c r="O1116" s="6"/>
      <c r="P1116" s="7"/>
      <c r="Q1116" s="7"/>
      <c r="R1116" s="7"/>
      <c r="V1116" s="37" t="s">
        <v>1272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580</v>
      </c>
      <c r="O1117" s="6"/>
      <c r="P1117" s="7"/>
      <c r="Q1117" s="7"/>
      <c r="R1117" s="7"/>
      <c r="V1117" s="37" t="s">
        <v>1272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1272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595</v>
      </c>
      <c r="O1119" s="7" t="s">
        <v>0</v>
      </c>
      <c r="P1119" s="7"/>
      <c r="Q1119" s="7"/>
      <c r="R1119" s="7"/>
      <c r="V1119" s="37" t="s">
        <v>1034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597</v>
      </c>
      <c r="O1120" s="7" t="s">
        <v>0</v>
      </c>
      <c r="P1120" s="7"/>
      <c r="Q1120" s="7"/>
      <c r="R1120" s="7"/>
      <c r="V1120" s="37" t="s">
        <v>1036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598</v>
      </c>
      <c r="O1121" s="6"/>
      <c r="P1121" s="7"/>
      <c r="Q1121" s="7"/>
      <c r="R1121" s="7"/>
      <c r="V1121" s="37" t="s">
        <v>1272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599</v>
      </c>
      <c r="O1122" s="7" t="s">
        <v>0</v>
      </c>
      <c r="P1122" s="7"/>
      <c r="Q1122" s="7"/>
      <c r="R1122" s="7"/>
      <c r="V1122" s="37" t="s">
        <v>1037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1272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600</v>
      </c>
      <c r="O1124" s="6"/>
      <c r="P1124" s="7"/>
      <c r="Q1124" s="7"/>
      <c r="R1124" s="7"/>
      <c r="V1124" s="37" t="s">
        <v>1272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601</v>
      </c>
      <c r="O1125" s="6"/>
      <c r="P1125" s="7"/>
      <c r="Q1125" s="7"/>
      <c r="R1125" s="7"/>
      <c r="V1125" s="37" t="s">
        <v>1272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458</v>
      </c>
      <c r="O1126" s="7"/>
      <c r="P1126" s="7"/>
      <c r="Q1126" s="7"/>
      <c r="R1126" s="7"/>
      <c r="V1126" s="37" t="s">
        <v>1272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602</v>
      </c>
      <c r="O1127" s="7"/>
      <c r="P1127" s="7"/>
      <c r="Q1127" s="7"/>
      <c r="R1127" s="7"/>
      <c r="V1127" s="37" t="s">
        <v>1272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1272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603</v>
      </c>
      <c r="O1129" s="6"/>
      <c r="P1129" s="7"/>
      <c r="Q1129" s="7"/>
      <c r="R1129" s="7"/>
      <c r="V1129" s="37" t="s">
        <v>1272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1272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1272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604</v>
      </c>
      <c r="O1132" s="6"/>
      <c r="P1132" s="7"/>
      <c r="Q1132" s="7"/>
      <c r="R1132" s="7"/>
      <c r="V1132" s="37" t="s">
        <v>1272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605</v>
      </c>
      <c r="O1133" s="7" t="s">
        <v>0</v>
      </c>
      <c r="P1133" s="7"/>
      <c r="Q1133" s="7"/>
      <c r="R1133" s="7"/>
      <c r="V1133" s="37" t="s">
        <v>1038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1272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606</v>
      </c>
      <c r="O1135" s="6"/>
      <c r="P1135" s="7"/>
      <c r="Q1135" s="7"/>
      <c r="R1135" s="7"/>
      <c r="V1135" s="37" t="s">
        <v>1272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607</v>
      </c>
      <c r="O1136" s="6"/>
      <c r="P1136" s="7"/>
      <c r="Q1136" s="7"/>
      <c r="R1136" s="7"/>
      <c r="V1136" s="37" t="s">
        <v>1272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608</v>
      </c>
      <c r="O1137" s="7"/>
      <c r="P1137" s="7"/>
      <c r="Q1137" s="7"/>
      <c r="R1137" s="7"/>
      <c r="V1137" s="37" t="s">
        <v>1272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1137</v>
      </c>
      <c r="O1138" s="6"/>
      <c r="P1138" s="7" t="s">
        <v>19</v>
      </c>
      <c r="Q1138" s="7"/>
      <c r="R1138" s="7"/>
      <c r="V1138" s="37" t="s">
        <v>1201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609</v>
      </c>
      <c r="O1139" s="6"/>
      <c r="P1139" s="7"/>
      <c r="Q1139" s="7"/>
      <c r="R1139" s="7"/>
      <c r="V1139" s="37" t="s">
        <v>1272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1272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610</v>
      </c>
      <c r="O1141" s="6"/>
      <c r="P1141" s="7"/>
      <c r="Q1141" s="7"/>
      <c r="R1141" s="7"/>
      <c r="V1141" s="37" t="s">
        <v>1272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611</v>
      </c>
      <c r="O1142" s="7" t="s">
        <v>0</v>
      </c>
      <c r="P1142" s="7"/>
      <c r="Q1142" s="7"/>
      <c r="R1142" s="7"/>
      <c r="V1142" s="37" t="s">
        <v>1039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1272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1272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1272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578</v>
      </c>
      <c r="O1146" s="6"/>
      <c r="P1146" s="7"/>
      <c r="Q1146" s="7"/>
      <c r="R1146" s="7"/>
      <c r="V1146" s="37" t="s">
        <v>1272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612</v>
      </c>
      <c r="O1147" s="6"/>
      <c r="P1147" s="7"/>
      <c r="Q1147" s="7"/>
      <c r="R1147" s="7"/>
      <c r="U1147" s="12" t="s">
        <v>82</v>
      </c>
      <c r="V1147" s="37" t="s">
        <v>1272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1138</v>
      </c>
      <c r="O1148" s="7"/>
      <c r="P1148" s="7" t="s">
        <v>19</v>
      </c>
      <c r="Q1148" s="7"/>
      <c r="R1148" s="7"/>
      <c r="V1148" s="37" t="s">
        <v>1202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613</v>
      </c>
      <c r="O1149" s="7" t="s">
        <v>0</v>
      </c>
      <c r="P1149" s="7"/>
      <c r="Q1149" s="7"/>
      <c r="R1149" s="7"/>
      <c r="V1149" s="37" t="s">
        <v>1040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614</v>
      </c>
      <c r="O1150" s="7" t="s">
        <v>0</v>
      </c>
      <c r="P1150" s="7"/>
      <c r="Q1150" s="7"/>
      <c r="R1150" s="7"/>
      <c r="V1150" s="37" t="s">
        <v>1041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1272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615</v>
      </c>
      <c r="O1152" s="6"/>
      <c r="P1152" s="7"/>
      <c r="Q1152" s="7"/>
      <c r="R1152" s="7"/>
      <c r="V1152" s="37" t="s">
        <v>1272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1272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616</v>
      </c>
      <c r="O1154" s="7" t="s">
        <v>0</v>
      </c>
      <c r="P1154" s="7"/>
      <c r="Q1154" s="7"/>
      <c r="R1154" s="7"/>
      <c r="V1154" s="37" t="s">
        <v>1042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617</v>
      </c>
      <c r="O1155" s="6"/>
      <c r="P1155" s="7"/>
      <c r="Q1155" s="7"/>
      <c r="R1155" s="7"/>
      <c r="V1155" s="37" t="s">
        <v>1272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618</v>
      </c>
      <c r="O1156" s="7" t="s">
        <v>0</v>
      </c>
      <c r="P1156" s="7"/>
      <c r="Q1156" s="7"/>
      <c r="R1156" s="7"/>
      <c r="V1156" s="37" t="s">
        <v>1043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617</v>
      </c>
      <c r="O1157" s="6"/>
      <c r="P1157" s="7"/>
      <c r="Q1157" s="7"/>
      <c r="R1157" s="7"/>
      <c r="V1157" s="37" t="s">
        <v>1272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619</v>
      </c>
      <c r="O1158" s="7" t="s">
        <v>0</v>
      </c>
      <c r="P1158" s="7"/>
      <c r="Q1158" s="7"/>
      <c r="R1158" s="7"/>
      <c r="V1158" s="37" t="s">
        <v>1044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617</v>
      </c>
      <c r="O1159" s="7"/>
      <c r="P1159" s="7" t="s">
        <v>19</v>
      </c>
      <c r="Q1159" s="7"/>
      <c r="R1159" s="7"/>
      <c r="V1159" s="37" t="s">
        <v>1203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1272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1272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620</v>
      </c>
      <c r="O1162" s="6"/>
      <c r="P1162" s="7"/>
      <c r="Q1162" s="7"/>
      <c r="R1162" s="7"/>
      <c r="V1162" s="37" t="s">
        <v>1272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1272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621</v>
      </c>
      <c r="O1164" s="6"/>
      <c r="P1164" s="7"/>
      <c r="Q1164" s="7"/>
      <c r="R1164" s="7"/>
      <c r="V1164" s="37" t="s">
        <v>1272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622</v>
      </c>
      <c r="O1165" s="6"/>
      <c r="P1165" s="7"/>
      <c r="Q1165" s="7"/>
      <c r="R1165" s="7"/>
      <c r="V1165" s="37" t="s">
        <v>1272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1139</v>
      </c>
      <c r="O1166" s="6"/>
      <c r="P1166" s="7" t="s">
        <v>19</v>
      </c>
      <c r="Q1166" s="7"/>
      <c r="R1166" s="7"/>
      <c r="V1166" s="37" t="s">
        <v>1274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623</v>
      </c>
      <c r="O1167" s="6"/>
      <c r="P1167" s="7"/>
      <c r="Q1167" s="7"/>
      <c r="R1167" s="7"/>
      <c r="V1167" s="37" t="s">
        <v>1272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1272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624</v>
      </c>
      <c r="O1169" s="6"/>
      <c r="P1169" s="7"/>
      <c r="Q1169" s="7"/>
      <c r="R1169" s="7"/>
      <c r="V1169" s="37" t="s">
        <v>1272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625</v>
      </c>
      <c r="O1170" s="6"/>
      <c r="P1170" s="7"/>
      <c r="Q1170" s="7"/>
      <c r="R1170" s="7"/>
      <c r="V1170" s="37" t="s">
        <v>1272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626</v>
      </c>
      <c r="O1171" s="7" t="s">
        <v>0</v>
      </c>
      <c r="P1171" s="7"/>
      <c r="Q1171" s="7"/>
      <c r="R1171" s="7"/>
      <c r="V1171" s="37" t="s">
        <v>1045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1272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1140</v>
      </c>
      <c r="O1173" s="7"/>
      <c r="P1173" s="7" t="s">
        <v>19</v>
      </c>
      <c r="Q1173" s="7"/>
      <c r="R1173" s="7"/>
      <c r="V1173" s="37" t="s">
        <v>1204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627</v>
      </c>
      <c r="O1174" s="6"/>
      <c r="P1174" s="7"/>
      <c r="Q1174" s="7"/>
      <c r="R1174" s="7"/>
      <c r="V1174" s="37" t="s">
        <v>1272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628</v>
      </c>
      <c r="O1175" s="7" t="s">
        <v>0</v>
      </c>
      <c r="P1175" s="7"/>
      <c r="Q1175" s="7"/>
      <c r="R1175" s="7"/>
      <c r="V1175" s="37" t="s">
        <v>1046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629</v>
      </c>
      <c r="O1176" s="6"/>
      <c r="P1176" s="7"/>
      <c r="Q1176" s="7"/>
      <c r="R1176" s="7"/>
      <c r="V1176" s="37" t="s">
        <v>1272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1272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630</v>
      </c>
      <c r="O1178" s="6"/>
      <c r="P1178" s="7"/>
      <c r="Q1178" s="7"/>
      <c r="R1178" s="7"/>
      <c r="V1178" s="37" t="s">
        <v>1272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1141</v>
      </c>
      <c r="O1179" s="6"/>
      <c r="P1179" s="7" t="s">
        <v>19</v>
      </c>
      <c r="Q1179" s="7"/>
      <c r="R1179" s="7"/>
      <c r="V1179" s="37" t="s">
        <v>1205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1272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1272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1272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631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1272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632</v>
      </c>
      <c r="O1184" s="6"/>
      <c r="P1184" s="7"/>
      <c r="Q1184" s="7"/>
      <c r="R1184" s="7"/>
      <c r="V1184" s="37" t="s">
        <v>1272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633</v>
      </c>
      <c r="O1185" s="6"/>
      <c r="P1185" s="7"/>
      <c r="Q1185" s="7"/>
      <c r="R1185" s="7"/>
      <c r="V1185" s="37" t="s">
        <v>1272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1272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634</v>
      </c>
      <c r="O1187" s="6"/>
      <c r="P1187" s="7"/>
      <c r="Q1187" s="7"/>
      <c r="R1187" s="7"/>
      <c r="V1187" s="37" t="s">
        <v>1272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1142</v>
      </c>
      <c r="O1188" s="6"/>
      <c r="P1188" s="7" t="s">
        <v>19</v>
      </c>
      <c r="Q1188" s="7"/>
      <c r="R1188" s="7"/>
      <c r="V1188" s="37" t="s">
        <v>1206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486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1272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1272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635</v>
      </c>
      <c r="O1191" s="6"/>
      <c r="P1191" s="7"/>
      <c r="Q1191" s="7"/>
      <c r="R1191" s="7"/>
      <c r="V1191" s="37" t="s">
        <v>1272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1272</v>
      </c>
    </row>
    <row r="1193" spans="4:22" ht="20.25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636</v>
      </c>
      <c r="O1193" s="6"/>
      <c r="P1193" s="7"/>
      <c r="Q1193" s="7"/>
      <c r="R1193" s="7"/>
      <c r="V1193" s="37" t="s">
        <v>1272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486</v>
      </c>
      <c r="O1194" s="6"/>
      <c r="P1194" s="7"/>
      <c r="Q1194" s="7"/>
      <c r="R1194" s="7"/>
      <c r="S1194" s="7" t="s">
        <v>84</v>
      </c>
      <c r="T1194" s="52" t="s">
        <v>1276</v>
      </c>
      <c r="V1194" s="37" t="s">
        <v>1272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1272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637</v>
      </c>
      <c r="O1196" s="6"/>
      <c r="P1196" s="7"/>
      <c r="Q1196" s="7"/>
      <c r="R1196" s="7"/>
      <c r="V1196" s="37" t="s">
        <v>1272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1272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636</v>
      </c>
      <c r="O1198" s="6"/>
      <c r="P1198" s="7" t="s">
        <v>19</v>
      </c>
      <c r="Q1198" s="7"/>
      <c r="R1198" s="7"/>
      <c r="V1198" s="37" t="s">
        <v>1207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638</v>
      </c>
      <c r="O1199" s="6"/>
      <c r="P1199" s="7"/>
      <c r="Q1199" s="7"/>
      <c r="R1199" s="7"/>
      <c r="V1199" s="37" t="s">
        <v>1272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639</v>
      </c>
      <c r="O1200" s="7" t="s">
        <v>0</v>
      </c>
      <c r="P1200" s="7"/>
      <c r="Q1200" s="7"/>
      <c r="R1200" s="7"/>
      <c r="V1200" s="37" t="s">
        <v>1047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640</v>
      </c>
      <c r="O1201" s="7" t="s">
        <v>0</v>
      </c>
      <c r="P1201" s="7"/>
      <c r="Q1201" s="7"/>
      <c r="R1201" s="7"/>
      <c r="V1201" s="37" t="s">
        <v>1048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641</v>
      </c>
      <c r="O1202" s="7"/>
      <c r="P1202" s="7"/>
      <c r="Q1202" s="7"/>
      <c r="R1202" s="7"/>
      <c r="V1202" s="37" t="s">
        <v>1272</v>
      </c>
    </row>
    <row r="1203" spans="8:22" ht="20.25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1272</v>
      </c>
    </row>
    <row r="1204" spans="8:22" ht="20.25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1272</v>
      </c>
    </row>
    <row r="1205" spans="8:22" ht="20.25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642</v>
      </c>
      <c r="O1205" s="6"/>
      <c r="P1205" s="7"/>
      <c r="Q1205" s="7"/>
      <c r="R1205" s="7"/>
      <c r="V1205" s="37" t="s">
        <v>1272</v>
      </c>
    </row>
    <row r="1206" spans="8:22" ht="20.25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643</v>
      </c>
      <c r="O1206" s="6"/>
      <c r="P1206" s="7"/>
      <c r="Q1206" s="7"/>
      <c r="R1206" s="7"/>
      <c r="U1206" s="7" t="s">
        <v>88</v>
      </c>
      <c r="V1206" s="37" t="s">
        <v>1272</v>
      </c>
    </row>
    <row r="1207" spans="8:22" ht="20.25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644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1272</v>
      </c>
    </row>
    <row r="1208" spans="8:22" ht="20.25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645</v>
      </c>
      <c r="O1208" s="7"/>
      <c r="P1208" s="7"/>
      <c r="Q1208" s="7"/>
      <c r="R1208" s="7"/>
      <c r="V1208" s="37" t="s">
        <v>1272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646</v>
      </c>
      <c r="O1209" s="7" t="s">
        <v>0</v>
      </c>
      <c r="P1209" s="7"/>
      <c r="Q1209" s="7"/>
      <c r="R1209" s="7"/>
      <c r="V1209" s="37" t="s">
        <v>1049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647</v>
      </c>
      <c r="O1210" s="7" t="s">
        <v>0</v>
      </c>
      <c r="P1210" s="7"/>
      <c r="Q1210" s="7"/>
      <c r="R1210" s="7"/>
      <c r="V1210" s="37" t="s">
        <v>1050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1143</v>
      </c>
      <c r="O1211" s="6"/>
      <c r="P1211" s="7" t="s">
        <v>19</v>
      </c>
      <c r="Q1211" s="7"/>
      <c r="R1211" s="7"/>
      <c r="V1211" s="37" t="s">
        <v>1208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1272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648</v>
      </c>
      <c r="O1213" s="6"/>
      <c r="P1213" s="7"/>
      <c r="Q1213" s="7"/>
      <c r="R1213" s="7"/>
      <c r="V1213" s="37" t="s">
        <v>1272</v>
      </c>
    </row>
    <row r="1214" spans="8:22" ht="20.25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649</v>
      </c>
      <c r="O1214" s="6"/>
      <c r="P1214" s="7"/>
      <c r="Q1214" s="7"/>
      <c r="R1214" s="7"/>
      <c r="V1214" s="37" t="s">
        <v>1272</v>
      </c>
    </row>
    <row r="1215" spans="8:22" ht="20.25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1272</v>
      </c>
    </row>
    <row r="1216" spans="8:22" ht="20.25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650</v>
      </c>
      <c r="O1216" s="6"/>
      <c r="P1216" s="7"/>
      <c r="Q1216" s="7"/>
      <c r="R1216" s="7"/>
      <c r="V1216" s="37" t="s">
        <v>1272</v>
      </c>
    </row>
    <row r="1217" spans="8:22" ht="20.25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604</v>
      </c>
      <c r="O1217" s="7"/>
      <c r="P1217" s="7"/>
      <c r="Q1217" s="7"/>
      <c r="R1217" s="7"/>
      <c r="V1217" s="37" t="s">
        <v>1272</v>
      </c>
    </row>
    <row r="1218" spans="8:22" ht="20.25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1272</v>
      </c>
    </row>
    <row r="1219" spans="8:22" ht="20.25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1272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607</v>
      </c>
      <c r="O1220" s="6"/>
      <c r="P1220" s="7"/>
      <c r="Q1220" s="7"/>
      <c r="R1220" s="7"/>
      <c r="V1220" s="37" t="s">
        <v>1272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1272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1272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651</v>
      </c>
      <c r="O1223" s="6"/>
      <c r="P1223" s="7"/>
      <c r="Q1223" s="7"/>
      <c r="R1223" s="7"/>
      <c r="V1223" s="37" t="s">
        <v>1272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1272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652</v>
      </c>
      <c r="O1225" s="7" t="s">
        <v>0</v>
      </c>
      <c r="P1225" s="7"/>
      <c r="Q1225" s="7"/>
      <c r="R1225" s="7"/>
      <c r="V1225" s="37" t="s">
        <v>1051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653</v>
      </c>
      <c r="O1226" s="6"/>
      <c r="P1226" s="7"/>
      <c r="Q1226" s="7"/>
      <c r="R1226" s="7"/>
      <c r="V1226" s="37" t="s">
        <v>1272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654</v>
      </c>
      <c r="O1227" s="6"/>
      <c r="P1227" s="7"/>
      <c r="Q1227" s="7"/>
      <c r="R1227" s="7"/>
      <c r="V1227" s="37" t="s">
        <v>1272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1272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655</v>
      </c>
      <c r="O1229" s="7" t="s">
        <v>0</v>
      </c>
      <c r="P1229" s="7"/>
      <c r="Q1229" s="7"/>
      <c r="R1229" s="7"/>
      <c r="V1229" s="37" t="s">
        <v>1052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656</v>
      </c>
      <c r="O1230" s="7" t="s">
        <v>0</v>
      </c>
      <c r="P1230" s="7"/>
      <c r="Q1230" s="7"/>
      <c r="R1230" s="7"/>
      <c r="V1230" s="37" t="s">
        <v>1053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657</v>
      </c>
      <c r="O1231" s="7" t="s">
        <v>0</v>
      </c>
      <c r="P1231" s="7"/>
      <c r="Q1231" s="7"/>
      <c r="R1231" s="7"/>
      <c r="V1231" s="37" t="s">
        <v>1054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576</v>
      </c>
      <c r="O1232" s="6"/>
      <c r="P1232" s="7"/>
      <c r="Q1232" s="7"/>
      <c r="R1232" s="7"/>
      <c r="V1232" s="37" t="s">
        <v>1272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658</v>
      </c>
      <c r="O1233" s="7"/>
      <c r="P1233" s="7"/>
      <c r="Q1233" s="7"/>
      <c r="R1233" s="7"/>
      <c r="V1233" s="37" t="s">
        <v>1272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659</v>
      </c>
      <c r="O1234" s="6"/>
      <c r="P1234" s="7"/>
      <c r="Q1234" s="7"/>
      <c r="R1234" s="7"/>
      <c r="V1234" s="37" t="s">
        <v>1272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660</v>
      </c>
      <c r="O1235" s="6"/>
      <c r="P1235" s="7"/>
      <c r="Q1235" s="7"/>
      <c r="R1235" s="7"/>
      <c r="V1235" s="37" t="s">
        <v>1272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1272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604</v>
      </c>
      <c r="O1237" s="6"/>
      <c r="P1237" s="7"/>
      <c r="Q1237" s="7"/>
      <c r="R1237" s="7"/>
      <c r="V1237" s="37" t="s">
        <v>1272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605</v>
      </c>
      <c r="O1238" s="7" t="s">
        <v>0</v>
      </c>
      <c r="P1238" s="7"/>
      <c r="Q1238" s="7"/>
      <c r="R1238" s="7"/>
      <c r="V1238" s="37" t="s">
        <v>1038</v>
      </c>
    </row>
    <row r="1239" spans="8:22" ht="20.25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1272</v>
      </c>
    </row>
    <row r="1240" spans="8:22" ht="20.25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1272</v>
      </c>
    </row>
    <row r="1241" spans="8:22" ht="20.25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1272</v>
      </c>
    </row>
    <row r="1242" spans="8:22" ht="20.25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661</v>
      </c>
      <c r="O1242" s="6"/>
      <c r="P1242" s="7"/>
      <c r="Q1242" s="7"/>
      <c r="R1242" s="7"/>
      <c r="V1242" s="37" t="s">
        <v>1272</v>
      </c>
    </row>
    <row r="1243" spans="8:22" ht="20.25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609</v>
      </c>
      <c r="O1243" s="7"/>
      <c r="P1243" s="7"/>
      <c r="Q1243" s="7"/>
      <c r="R1243" s="7"/>
      <c r="V1243" s="37" t="s">
        <v>1272</v>
      </c>
    </row>
    <row r="1244" spans="8:22" ht="20.25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1272</v>
      </c>
    </row>
    <row r="1245" spans="8:22" ht="20.25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610</v>
      </c>
      <c r="O1245" s="6"/>
      <c r="P1245" s="7"/>
      <c r="Q1245" s="7"/>
      <c r="R1245" s="7"/>
      <c r="V1245" s="37" t="s">
        <v>1272</v>
      </c>
    </row>
    <row r="1246" spans="8:22" ht="20.25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662</v>
      </c>
      <c r="O1246" s="6"/>
      <c r="P1246" s="7"/>
      <c r="Q1246" s="7"/>
      <c r="R1246" s="7"/>
      <c r="V1246" s="37" t="s">
        <v>1272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604</v>
      </c>
      <c r="O1247" s="6"/>
      <c r="P1247" s="7"/>
      <c r="Q1247" s="7"/>
      <c r="R1247" s="7"/>
      <c r="V1247" s="37" t="s">
        <v>1272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663</v>
      </c>
      <c r="O1248" s="7" t="s">
        <v>0</v>
      </c>
      <c r="P1248" s="7"/>
      <c r="Q1248" s="7"/>
      <c r="R1248" s="7"/>
      <c r="V1248" s="37" t="s">
        <v>1055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612</v>
      </c>
      <c r="O1249" s="6"/>
      <c r="P1249" s="7"/>
      <c r="Q1249" s="7"/>
      <c r="R1249" s="7"/>
      <c r="U1249" s="7" t="s">
        <v>115</v>
      </c>
      <c r="V1249" s="37" t="s">
        <v>1272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998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1272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1272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664</v>
      </c>
      <c r="O1253" s="6"/>
      <c r="P1253" s="7"/>
      <c r="Q1253" s="7"/>
      <c r="R1253" s="7"/>
      <c r="V1253" s="37" t="s">
        <v>1272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665</v>
      </c>
      <c r="O1254" s="6"/>
      <c r="P1254" s="7"/>
      <c r="Q1254" s="7"/>
      <c r="R1254" s="7"/>
      <c r="V1254" s="37" t="s">
        <v>1272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1272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666</v>
      </c>
      <c r="O1256" s="6"/>
      <c r="P1256" s="7"/>
      <c r="Q1256" s="7"/>
      <c r="R1256" s="7"/>
      <c r="V1256" s="37" t="s">
        <v>1272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667</v>
      </c>
      <c r="O1257" s="6"/>
      <c r="P1257" s="7"/>
      <c r="Q1257" s="7"/>
      <c r="R1257" s="7"/>
      <c r="V1257" s="37" t="s">
        <v>1272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668</v>
      </c>
      <c r="O1258" s="7"/>
      <c r="P1258" s="7"/>
      <c r="Q1258" s="7"/>
      <c r="R1258" s="7"/>
      <c r="V1258" s="37" t="s">
        <v>1272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669</v>
      </c>
      <c r="O1259" s="7" t="s">
        <v>0</v>
      </c>
      <c r="P1259" s="7"/>
      <c r="Q1259" s="7"/>
      <c r="R1259" s="7"/>
      <c r="V1259" s="37" t="s">
        <v>1056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598</v>
      </c>
      <c r="O1260" s="6"/>
      <c r="P1260" s="7"/>
      <c r="Q1260" s="7"/>
      <c r="R1260" s="7"/>
      <c r="V1260" s="37" t="s">
        <v>1272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1272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1272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1272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670</v>
      </c>
      <c r="O1264" s="6"/>
      <c r="P1264" s="7"/>
      <c r="Q1264" s="7"/>
      <c r="R1264" s="7"/>
      <c r="V1264" s="37" t="s">
        <v>1272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1272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671</v>
      </c>
      <c r="O1266" s="7" t="s">
        <v>0</v>
      </c>
      <c r="P1266" s="7"/>
      <c r="Q1266" s="7"/>
      <c r="R1266" s="7"/>
      <c r="V1266" s="37" t="s">
        <v>1057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1272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1272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576</v>
      </c>
      <c r="O1269" s="6"/>
      <c r="P1269" s="7"/>
      <c r="Q1269" s="7"/>
      <c r="R1269" s="7"/>
      <c r="V1269" s="37" t="s">
        <v>1272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672</v>
      </c>
      <c r="O1270" s="7"/>
      <c r="P1270" s="7"/>
      <c r="Q1270" s="7"/>
      <c r="R1270" s="7"/>
      <c r="V1270" s="37" t="s">
        <v>1272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673</v>
      </c>
      <c r="O1271" s="7"/>
      <c r="P1271" s="7"/>
      <c r="Q1271" s="7"/>
      <c r="R1271" s="7"/>
      <c r="V1271" s="37" t="s">
        <v>1272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674</v>
      </c>
      <c r="O1272" s="7" t="s">
        <v>0</v>
      </c>
      <c r="P1272" s="7"/>
      <c r="Q1272" s="7"/>
      <c r="R1272" s="7"/>
      <c r="V1272" s="37" t="s">
        <v>1058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56" t="s">
        <v>1281</v>
      </c>
      <c r="O1273" s="7" t="s">
        <v>0</v>
      </c>
      <c r="P1273" s="7"/>
      <c r="Q1273" s="7"/>
      <c r="R1273" s="7"/>
      <c r="V1273" s="56" t="s">
        <v>1280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675</v>
      </c>
      <c r="O1274" s="6"/>
      <c r="P1274" s="7"/>
      <c r="Q1274" s="7"/>
      <c r="R1274" s="7"/>
      <c r="V1274" s="37" t="s">
        <v>1272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676</v>
      </c>
      <c r="O1275" s="7" t="s">
        <v>0</v>
      </c>
      <c r="P1275" s="7"/>
      <c r="Q1275" s="7"/>
      <c r="R1275" s="7"/>
      <c r="V1275" s="37" t="s">
        <v>1059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677</v>
      </c>
      <c r="O1276" s="6"/>
      <c r="P1276" s="7"/>
      <c r="Q1276" s="7"/>
      <c r="R1276" s="7"/>
      <c r="V1276" s="37" t="s">
        <v>1272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678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1272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679</v>
      </c>
      <c r="O1278" s="6"/>
      <c r="P1278" s="7"/>
      <c r="Q1278" s="7"/>
      <c r="R1278" s="7"/>
      <c r="V1278" s="37" t="s">
        <v>1272</v>
      </c>
    </row>
    <row r="1279" spans="5:22" ht="20.25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680</v>
      </c>
      <c r="O1279" s="7"/>
      <c r="P1279" s="7"/>
      <c r="Q1279" s="7"/>
      <c r="R1279" s="7"/>
      <c r="V1279" s="37" t="s">
        <v>1272</v>
      </c>
    </row>
    <row r="1280" spans="5:22" ht="20.25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1272</v>
      </c>
    </row>
    <row r="1281" spans="8:22" ht="20.25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681</v>
      </c>
      <c r="O1281" s="7"/>
      <c r="P1281" s="7"/>
      <c r="Q1281" s="7"/>
      <c r="R1281" s="7"/>
      <c r="V1281" s="37" t="s">
        <v>1272</v>
      </c>
    </row>
    <row r="1282" spans="8:22" ht="20.25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664</v>
      </c>
      <c r="O1282" s="6"/>
      <c r="P1282" s="7"/>
      <c r="Q1282" s="7"/>
      <c r="R1282" s="7"/>
      <c r="V1282" s="37" t="s">
        <v>1272</v>
      </c>
    </row>
    <row r="1283" spans="8:22" ht="20.25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682</v>
      </c>
      <c r="O1283" s="7"/>
      <c r="P1283" s="7"/>
      <c r="Q1283" s="7"/>
      <c r="R1283" s="7"/>
      <c r="V1283" s="37" t="s">
        <v>1272</v>
      </c>
    </row>
    <row r="1284" spans="8:22" ht="20.25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683</v>
      </c>
      <c r="O1284" s="7" t="s">
        <v>0</v>
      </c>
      <c r="P1284" s="7"/>
      <c r="Q1284" s="7"/>
      <c r="R1284" s="7"/>
      <c r="V1284" s="37" t="s">
        <v>1060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1272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664</v>
      </c>
      <c r="O1286" s="6"/>
      <c r="P1286" s="7"/>
      <c r="Q1286" s="7"/>
      <c r="R1286" s="7"/>
      <c r="V1286" s="37" t="s">
        <v>1272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458</v>
      </c>
      <c r="O1287" s="6"/>
      <c r="P1287" s="7"/>
      <c r="Q1287" s="7"/>
      <c r="R1287" s="7"/>
      <c r="V1287" s="37" t="s">
        <v>1272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682</v>
      </c>
      <c r="O1288" s="7"/>
      <c r="P1288" s="7"/>
      <c r="Q1288" s="7"/>
      <c r="R1288" s="7"/>
      <c r="V1288" s="37" t="s">
        <v>1272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684</v>
      </c>
      <c r="O1289" s="7" t="s">
        <v>0</v>
      </c>
      <c r="P1289" s="7"/>
      <c r="Q1289" s="7"/>
      <c r="R1289" s="7"/>
      <c r="V1289" s="37" t="s">
        <v>1061</v>
      </c>
    </row>
    <row r="1290" spans="8:22" ht="20.25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679</v>
      </c>
      <c r="O1290" s="6"/>
      <c r="P1290" s="7"/>
      <c r="Q1290" s="7"/>
      <c r="R1290" s="7"/>
      <c r="V1290" s="37" t="s">
        <v>1272</v>
      </c>
    </row>
    <row r="1291" spans="8:22" ht="20.25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1272</v>
      </c>
    </row>
    <row r="1292" spans="8:22" ht="20.25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685</v>
      </c>
      <c r="O1292" s="7"/>
      <c r="P1292" s="7"/>
      <c r="Q1292" s="7"/>
      <c r="R1292" s="7"/>
      <c r="V1292" s="37" t="s">
        <v>1272</v>
      </c>
    </row>
    <row r="1293" spans="8:22" ht="20.25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1272</v>
      </c>
    </row>
    <row r="1294" spans="8:22" ht="20.25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686</v>
      </c>
      <c r="O1294" s="6"/>
      <c r="P1294" s="7"/>
      <c r="Q1294" s="7"/>
      <c r="R1294" s="7"/>
      <c r="V1294" s="37" t="s">
        <v>1272</v>
      </c>
    </row>
    <row r="1295" spans="8:22" ht="20.25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687</v>
      </c>
      <c r="O1295" s="6"/>
      <c r="P1295" s="7"/>
      <c r="Q1295" s="7"/>
      <c r="R1295" s="7"/>
      <c r="V1295" s="37" t="s">
        <v>1272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688</v>
      </c>
      <c r="O1296" s="7" t="s">
        <v>0</v>
      </c>
      <c r="P1296" s="7"/>
      <c r="Q1296" s="7"/>
      <c r="R1296" s="7"/>
      <c r="V1296" s="37" t="s">
        <v>1062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689</v>
      </c>
      <c r="O1297" s="7" t="s">
        <v>0</v>
      </c>
      <c r="P1297" s="7"/>
      <c r="Q1297" s="7"/>
      <c r="R1297" s="7"/>
      <c r="V1297" s="37" t="s">
        <v>1063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1272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690</v>
      </c>
      <c r="O1299" s="6"/>
      <c r="P1299" s="7"/>
      <c r="Q1299" s="7"/>
      <c r="R1299" s="7"/>
      <c r="V1299" s="37" t="s">
        <v>1272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1272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1272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691</v>
      </c>
      <c r="O1302" s="7" t="s">
        <v>0</v>
      </c>
      <c r="P1302" s="7"/>
      <c r="Q1302" s="7"/>
      <c r="R1302" s="7"/>
      <c r="V1302" s="37" t="s">
        <v>1064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692</v>
      </c>
      <c r="O1303" s="7" t="s">
        <v>0</v>
      </c>
      <c r="P1303" s="7"/>
      <c r="Q1303" s="7"/>
      <c r="R1303" s="7"/>
      <c r="V1303" s="37" t="s">
        <v>1065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693</v>
      </c>
      <c r="O1304" s="7" t="s">
        <v>0</v>
      </c>
      <c r="P1304" s="7"/>
      <c r="Q1304" s="7"/>
      <c r="R1304" s="7"/>
      <c r="V1304" s="37" t="s">
        <v>1066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694</v>
      </c>
      <c r="O1305" s="6"/>
      <c r="P1305" s="7"/>
      <c r="Q1305" s="7"/>
      <c r="R1305" s="7"/>
      <c r="V1305" s="37" t="s">
        <v>1272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695</v>
      </c>
      <c r="O1306" s="6"/>
      <c r="P1306" s="7"/>
      <c r="Q1306" s="7"/>
      <c r="R1306" s="7"/>
      <c r="V1306" s="37" t="s">
        <v>1272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1272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658</v>
      </c>
      <c r="O1308" s="6"/>
      <c r="P1308" s="7"/>
      <c r="Q1308" s="7"/>
      <c r="R1308" s="7"/>
      <c r="V1308" s="37" t="s">
        <v>1272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659</v>
      </c>
      <c r="O1309" s="6"/>
      <c r="P1309" s="7"/>
      <c r="Q1309" s="7"/>
      <c r="R1309" s="7"/>
      <c r="V1309" s="37" t="s">
        <v>1272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696</v>
      </c>
      <c r="O1310" s="7" t="s">
        <v>0</v>
      </c>
      <c r="P1310" s="7"/>
      <c r="Q1310" s="7"/>
      <c r="R1310" s="7"/>
      <c r="V1310" s="37" t="s">
        <v>1067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697</v>
      </c>
      <c r="O1311" s="7"/>
      <c r="P1311" s="7"/>
      <c r="Q1311" s="7"/>
      <c r="R1311" s="7"/>
      <c r="V1311" s="37" t="s">
        <v>1272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1272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1272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698</v>
      </c>
      <c r="O1314" s="7" t="s">
        <v>0</v>
      </c>
      <c r="P1314" s="7"/>
      <c r="Q1314" s="7"/>
      <c r="R1314" s="7"/>
      <c r="V1314" s="37" t="s">
        <v>1068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1272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699</v>
      </c>
      <c r="O1316" s="7" t="s">
        <v>0</v>
      </c>
      <c r="P1316" s="7"/>
      <c r="Q1316" s="7"/>
      <c r="R1316" s="7"/>
      <c r="V1316" s="37" t="s">
        <v>1069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700</v>
      </c>
      <c r="O1317" s="6"/>
      <c r="P1317" s="7"/>
      <c r="Q1317" s="7"/>
      <c r="R1317" s="7"/>
      <c r="V1317" s="37" t="s">
        <v>1272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701</v>
      </c>
      <c r="O1318" s="7" t="s">
        <v>0</v>
      </c>
      <c r="P1318" s="7"/>
      <c r="Q1318" s="7"/>
      <c r="R1318" s="7"/>
      <c r="V1318" s="37" t="s">
        <v>1070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1272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1272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541</v>
      </c>
      <c r="O1321" s="6"/>
      <c r="P1321" s="7"/>
      <c r="Q1321" s="7"/>
      <c r="R1321" s="7"/>
      <c r="V1321" s="37" t="s">
        <v>1272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694</v>
      </c>
      <c r="O1322" s="6"/>
      <c r="P1322" s="7"/>
      <c r="Q1322" s="7"/>
      <c r="R1322" s="7"/>
      <c r="V1322" s="37" t="s">
        <v>1272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695</v>
      </c>
      <c r="O1323" s="6"/>
      <c r="P1323" s="7"/>
      <c r="Q1323" s="7"/>
      <c r="R1323" s="7"/>
      <c r="V1323" s="37" t="s">
        <v>1272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1272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658</v>
      </c>
      <c r="O1325" s="6"/>
      <c r="P1325" s="7"/>
      <c r="Q1325" s="7"/>
      <c r="R1325" s="7"/>
      <c r="V1325" s="37" t="s">
        <v>1272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659</v>
      </c>
      <c r="O1326" s="6"/>
      <c r="P1326" s="7"/>
      <c r="Q1326" s="7"/>
      <c r="R1326" s="7"/>
      <c r="V1326" s="37" t="s">
        <v>1272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696</v>
      </c>
      <c r="O1327" s="7" t="s">
        <v>0</v>
      </c>
      <c r="P1327" s="7"/>
      <c r="Q1327" s="7"/>
      <c r="R1327" s="7"/>
      <c r="V1327" s="37" t="s">
        <v>1067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697</v>
      </c>
      <c r="O1328" s="7"/>
      <c r="P1328" s="7"/>
      <c r="Q1328" s="7"/>
      <c r="R1328" s="7"/>
      <c r="V1328" s="37" t="s">
        <v>1272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623</v>
      </c>
      <c r="O1329" s="6"/>
      <c r="P1329" s="7"/>
      <c r="Q1329" s="7"/>
      <c r="R1329" s="7"/>
      <c r="V1329" s="37" t="s">
        <v>1272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1272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624</v>
      </c>
      <c r="O1331" s="6"/>
      <c r="P1331" s="7"/>
      <c r="Q1331" s="7"/>
      <c r="R1331" s="7"/>
      <c r="V1331" s="37" t="s">
        <v>1272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625</v>
      </c>
      <c r="O1332" s="6"/>
      <c r="P1332" s="7"/>
      <c r="Q1332" s="7"/>
      <c r="R1332" s="7"/>
      <c r="V1332" s="37" t="s">
        <v>1272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1272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1272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1272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1272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624</v>
      </c>
      <c r="O1337" s="7"/>
      <c r="P1337" s="7"/>
      <c r="Q1337" s="7"/>
      <c r="R1337" s="7"/>
      <c r="V1337" s="37" t="s">
        <v>1272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625</v>
      </c>
      <c r="O1338" s="7"/>
      <c r="P1338" s="7"/>
      <c r="Q1338" s="7"/>
      <c r="R1338" s="7"/>
      <c r="V1338" s="37" t="s">
        <v>1272</v>
      </c>
    </row>
    <row r="1339" spans="3:22" ht="20.25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702</v>
      </c>
      <c r="O1339" s="7"/>
      <c r="P1339" s="7"/>
      <c r="Q1339" s="7"/>
      <c r="R1339" s="7"/>
      <c r="V1339" s="37" t="s">
        <v>1272</v>
      </c>
    </row>
    <row r="1340" spans="3:22" ht="20.25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1272</v>
      </c>
    </row>
    <row r="1341" spans="3:22" ht="20.25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1272</v>
      </c>
    </row>
    <row r="1342" spans="3:22" ht="20.25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1272</v>
      </c>
    </row>
    <row r="1343" spans="3:22" ht="20.25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1272</v>
      </c>
    </row>
    <row r="1344" spans="3:22" ht="20.25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1272</v>
      </c>
    </row>
    <row r="1345" spans="3:22" ht="20.25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703</v>
      </c>
      <c r="O1345" s="6"/>
      <c r="P1345" s="7"/>
      <c r="Q1345" s="7"/>
      <c r="R1345" s="7"/>
      <c r="V1345" s="37" t="s">
        <v>1272</v>
      </c>
    </row>
    <row r="1346" spans="3:22" ht="20.25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1272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1272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1272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1272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631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1272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632</v>
      </c>
      <c r="O1351" s="6"/>
      <c r="P1351" s="7"/>
      <c r="Q1351" s="7"/>
      <c r="R1351" s="7"/>
      <c r="V1351" s="37" t="s">
        <v>1272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1272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1272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1272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1272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704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1272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705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1272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706</v>
      </c>
      <c r="O1358" s="6"/>
      <c r="P1358" s="7"/>
      <c r="Q1358" s="7"/>
      <c r="R1358" s="7"/>
      <c r="V1358" s="37" t="s">
        <v>1272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1272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1272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1272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1272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1272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703</v>
      </c>
      <c r="O1364" s="6"/>
      <c r="P1364" s="7"/>
      <c r="Q1364" s="7"/>
      <c r="R1364" s="7"/>
      <c r="V1364" s="37" t="s">
        <v>1272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1272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638</v>
      </c>
      <c r="O1366" s="6"/>
      <c r="P1366" s="7"/>
      <c r="Q1366" s="7"/>
      <c r="R1366" s="7"/>
      <c r="V1366" s="37" t="s">
        <v>1272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639</v>
      </c>
      <c r="O1367" s="7" t="s">
        <v>0</v>
      </c>
      <c r="P1367" s="7"/>
      <c r="Q1367" s="7"/>
      <c r="R1367" s="7"/>
      <c r="V1367" s="37" t="s">
        <v>1047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1272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1272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707</v>
      </c>
      <c r="O1370" s="6"/>
      <c r="P1370" s="7"/>
      <c r="Q1370" s="7"/>
      <c r="R1370" s="7"/>
      <c r="V1370" s="37" t="s">
        <v>1272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1272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700</v>
      </c>
      <c r="O1372" s="6"/>
      <c r="P1372" s="7"/>
      <c r="Q1372" s="7"/>
      <c r="R1372" s="7"/>
      <c r="V1372" s="37" t="s">
        <v>1272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708</v>
      </c>
      <c r="O1373" s="6"/>
      <c r="P1373" s="7"/>
      <c r="Q1373" s="7"/>
      <c r="R1373" s="7"/>
      <c r="V1373" s="37" t="s">
        <v>1272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626</v>
      </c>
      <c r="O1374" s="7" t="s">
        <v>0</v>
      </c>
      <c r="P1374" s="7"/>
      <c r="Q1374" s="7"/>
      <c r="R1374" s="7"/>
      <c r="V1374" s="37" t="s">
        <v>1045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709</v>
      </c>
      <c r="O1375" s="6"/>
      <c r="P1375" s="7"/>
      <c r="Q1375" s="7"/>
      <c r="R1375" s="7"/>
      <c r="V1375" s="37" t="s">
        <v>1272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1272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1272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1272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1272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1272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703</v>
      </c>
      <c r="O1381" s="7"/>
      <c r="P1381" s="7"/>
      <c r="Q1381" s="7"/>
      <c r="R1381" s="7"/>
      <c r="V1381" s="37" t="s">
        <v>1272</v>
      </c>
    </row>
    <row r="1382" spans="1:22" ht="20.25" x14ac:dyDescent="0.25">
      <c r="A1382" s="46" t="s">
        <v>1264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1144</v>
      </c>
      <c r="O1382" s="6"/>
      <c r="P1382" s="7" t="s">
        <v>19</v>
      </c>
      <c r="Q1382" s="7"/>
      <c r="R1382" s="7"/>
      <c r="V1382" s="37" t="s">
        <v>1209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710</v>
      </c>
      <c r="O1383" s="6"/>
      <c r="P1383" s="7"/>
      <c r="Q1383" s="7"/>
      <c r="R1383" s="7"/>
      <c r="V1383" s="37" t="s">
        <v>1272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711</v>
      </c>
      <c r="O1384" s="6"/>
      <c r="P1384" s="7"/>
      <c r="Q1384" s="7"/>
      <c r="R1384" s="7"/>
      <c r="V1384" s="37" t="s">
        <v>1272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1272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534</v>
      </c>
      <c r="O1386" s="6"/>
      <c r="P1386" s="7"/>
      <c r="Q1386" s="7"/>
      <c r="R1386" s="7"/>
      <c r="V1386" s="37" t="s">
        <v>1272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712</v>
      </c>
      <c r="O1387" s="6"/>
      <c r="P1387" s="7"/>
      <c r="Q1387" s="7"/>
      <c r="R1387" s="7"/>
      <c r="V1387" s="37" t="s">
        <v>1272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471</v>
      </c>
      <c r="O1388" s="6"/>
      <c r="P1388" s="7"/>
      <c r="Q1388" s="7"/>
      <c r="R1388" s="7"/>
      <c r="V1388" s="37" t="s">
        <v>1272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713</v>
      </c>
      <c r="O1389" s="6"/>
      <c r="P1389" s="7"/>
      <c r="Q1389" s="7"/>
      <c r="R1389" s="7"/>
      <c r="V1389" s="37" t="s">
        <v>1272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714</v>
      </c>
      <c r="O1390" s="6"/>
      <c r="P1390" s="7"/>
      <c r="Q1390" s="7"/>
      <c r="R1390" s="7"/>
      <c r="V1390" s="37" t="s">
        <v>1272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1145</v>
      </c>
      <c r="O1391" s="6"/>
      <c r="P1391" s="7" t="s">
        <v>19</v>
      </c>
      <c r="Q1391" s="7"/>
      <c r="R1391" s="7"/>
      <c r="V1391" s="37" t="s">
        <v>1210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1272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1272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715</v>
      </c>
      <c r="O1394" s="6"/>
      <c r="P1394" s="7"/>
      <c r="Q1394" s="7"/>
      <c r="R1394" s="7"/>
      <c r="V1394" s="37" t="s">
        <v>1272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716</v>
      </c>
      <c r="O1395" s="6"/>
      <c r="P1395" s="7"/>
      <c r="Q1395" s="7"/>
      <c r="R1395" s="7"/>
      <c r="V1395" s="37" t="s">
        <v>1272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717</v>
      </c>
      <c r="O1396" s="7" t="s">
        <v>0</v>
      </c>
      <c r="P1396" s="7"/>
      <c r="Q1396" s="7"/>
      <c r="R1396" s="7"/>
      <c r="V1396" s="37" t="s">
        <v>1071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644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1272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718</v>
      </c>
      <c r="O1398" s="6"/>
      <c r="P1398" s="7"/>
      <c r="Q1398" s="7"/>
      <c r="R1398" s="7"/>
      <c r="V1398" s="37" t="s">
        <v>1272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1272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719</v>
      </c>
      <c r="O1400" s="6"/>
      <c r="P1400" s="7"/>
      <c r="Q1400" s="7"/>
      <c r="R1400" s="7"/>
      <c r="V1400" s="37" t="s">
        <v>1272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1146</v>
      </c>
      <c r="O1401" s="6"/>
      <c r="P1401" s="7" t="s">
        <v>19</v>
      </c>
      <c r="Q1401" s="7"/>
      <c r="R1401" s="7"/>
      <c r="V1401" s="37" t="s">
        <v>1211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720</v>
      </c>
      <c r="O1402" s="6"/>
      <c r="P1402" s="7"/>
      <c r="Q1402" s="7"/>
      <c r="R1402" s="7"/>
      <c r="V1402" s="37" t="s">
        <v>1272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721</v>
      </c>
      <c r="O1403" s="6"/>
      <c r="P1403" s="7"/>
      <c r="Q1403" s="7"/>
      <c r="R1403" s="7"/>
      <c r="V1403" s="37" t="s">
        <v>1272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722</v>
      </c>
      <c r="O1404" s="6"/>
      <c r="P1404" s="7"/>
      <c r="Q1404" s="7"/>
      <c r="R1404" s="7"/>
      <c r="V1404" s="37" t="s">
        <v>1272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723</v>
      </c>
      <c r="O1405" s="6"/>
      <c r="P1405" s="7"/>
      <c r="Q1405" s="7"/>
      <c r="R1405" s="7"/>
      <c r="V1405" s="37" t="s">
        <v>1272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1272</v>
      </c>
    </row>
    <row r="1407" spans="3:22" ht="20.25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724</v>
      </c>
      <c r="O1407" s="6"/>
      <c r="P1407" s="7"/>
      <c r="Q1407" s="7"/>
      <c r="R1407" s="7"/>
      <c r="V1407" s="37" t="s">
        <v>1272</v>
      </c>
    </row>
    <row r="1408" spans="3:22" ht="20.25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725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1272</v>
      </c>
    </row>
    <row r="1409" spans="3:22" ht="20.25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1272</v>
      </c>
    </row>
    <row r="1410" spans="3:22" ht="20.25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1272</v>
      </c>
    </row>
    <row r="1411" spans="3:22" ht="20.25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1147</v>
      </c>
      <c r="O1411" s="6"/>
      <c r="P1411" s="7" t="s">
        <v>19</v>
      </c>
      <c r="Q1411" s="7"/>
      <c r="R1411" s="7"/>
      <c r="V1411" s="37" t="s">
        <v>1212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1272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726</v>
      </c>
      <c r="O1413" s="7"/>
      <c r="P1413" s="7"/>
      <c r="Q1413" s="7"/>
      <c r="R1413" s="7"/>
      <c r="V1413" s="37" t="s">
        <v>1272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727</v>
      </c>
      <c r="O1414" s="7" t="s">
        <v>0</v>
      </c>
      <c r="P1414" s="7"/>
      <c r="Q1414" s="7"/>
      <c r="R1414" s="7"/>
      <c r="V1414" s="37" t="s">
        <v>1072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728</v>
      </c>
      <c r="O1415" s="6"/>
      <c r="P1415" s="7"/>
      <c r="Q1415" s="7"/>
      <c r="R1415" s="7"/>
      <c r="V1415" s="37" t="s">
        <v>1272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729</v>
      </c>
      <c r="O1416" s="6"/>
      <c r="P1416" s="7"/>
      <c r="Q1416" s="7"/>
      <c r="R1416" s="7"/>
      <c r="V1416" s="37" t="s">
        <v>1272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1272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525</v>
      </c>
      <c r="O1418" s="6"/>
      <c r="P1418" s="7"/>
      <c r="Q1418" s="7"/>
      <c r="R1418" s="7"/>
      <c r="V1418" s="37" t="s">
        <v>1272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730</v>
      </c>
      <c r="O1419" s="6"/>
      <c r="P1419" s="7"/>
      <c r="Q1419" s="7"/>
      <c r="R1419" s="7"/>
      <c r="V1419" s="37" t="s">
        <v>1272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862</v>
      </c>
      <c r="O1420" s="7"/>
      <c r="P1420" s="7" t="s">
        <v>19</v>
      </c>
      <c r="Q1420" s="7"/>
      <c r="R1420" s="7"/>
      <c r="V1420" s="37" t="s">
        <v>1213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1272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1272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731</v>
      </c>
      <c r="O1423" s="7" t="s">
        <v>0</v>
      </c>
      <c r="P1423" s="7"/>
      <c r="Q1423" s="7"/>
      <c r="R1423" s="7"/>
      <c r="V1423" s="37" t="s">
        <v>1073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732</v>
      </c>
      <c r="O1424" s="6"/>
      <c r="P1424" s="7"/>
      <c r="Q1424" s="7"/>
      <c r="R1424" s="7"/>
      <c r="V1424" s="37" t="s">
        <v>1272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1272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1272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733</v>
      </c>
      <c r="O1427" s="6"/>
      <c r="P1427" s="7"/>
      <c r="Q1427" s="7"/>
      <c r="R1427" s="7"/>
      <c r="V1427" s="37" t="s">
        <v>1272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1148</v>
      </c>
      <c r="O1428" s="7" t="s">
        <v>0</v>
      </c>
      <c r="P1428" s="7" t="s">
        <v>19</v>
      </c>
      <c r="Q1428" s="7"/>
      <c r="R1428" s="7"/>
      <c r="V1428" s="37" t="s">
        <v>1214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1272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734</v>
      </c>
      <c r="O1430" s="7"/>
      <c r="P1430" s="7"/>
      <c r="Q1430" s="7"/>
      <c r="R1430" s="7"/>
      <c r="V1430" s="37" t="s">
        <v>1272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735</v>
      </c>
      <c r="O1431" s="6"/>
      <c r="P1431" s="7"/>
      <c r="Q1431" s="7"/>
      <c r="R1431" s="7"/>
      <c r="V1431" s="37" t="s">
        <v>1272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736</v>
      </c>
      <c r="O1432" s="6"/>
      <c r="P1432" s="7"/>
      <c r="Q1432" s="7"/>
      <c r="R1432" s="7"/>
      <c r="V1432" s="37" t="s">
        <v>1272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737</v>
      </c>
      <c r="O1433" s="6"/>
      <c r="P1433" s="7"/>
      <c r="Q1433" s="7"/>
      <c r="R1433" s="7"/>
      <c r="V1433" s="37" t="s">
        <v>1272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738</v>
      </c>
      <c r="O1434" s="6"/>
      <c r="P1434" s="7"/>
      <c r="Q1434" s="7"/>
      <c r="R1434" s="7"/>
      <c r="V1434" s="37" t="s">
        <v>1272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739</v>
      </c>
      <c r="O1435" s="6"/>
      <c r="P1435" s="7"/>
      <c r="Q1435" s="7"/>
      <c r="R1435" s="7"/>
      <c r="V1435" s="37" t="s">
        <v>1272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1272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1149</v>
      </c>
      <c r="O1437" s="6"/>
      <c r="P1437" s="7" t="s">
        <v>19</v>
      </c>
      <c r="Q1437" s="7"/>
      <c r="R1437" s="7"/>
      <c r="V1437" s="37" t="s">
        <v>1215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587</v>
      </c>
      <c r="O1438" s="6"/>
      <c r="P1438" s="7"/>
      <c r="Q1438" s="7"/>
      <c r="R1438" s="7"/>
      <c r="V1438" s="37" t="s">
        <v>1272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740</v>
      </c>
      <c r="O1439" s="6"/>
      <c r="P1439" s="7"/>
      <c r="Q1439" s="7"/>
      <c r="R1439" s="7"/>
      <c r="V1439" s="37" t="s">
        <v>1272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705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1272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741</v>
      </c>
      <c r="O1441" s="6"/>
      <c r="P1441" s="7"/>
      <c r="Q1441" s="7"/>
      <c r="R1441" s="7"/>
      <c r="V1441" s="37" t="s">
        <v>1272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742</v>
      </c>
      <c r="O1442" s="6" t="s">
        <v>18</v>
      </c>
      <c r="P1442" s="7"/>
      <c r="Q1442" s="7"/>
      <c r="R1442" s="7"/>
      <c r="V1442" s="37" t="s">
        <v>1074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587</v>
      </c>
      <c r="O1443" s="7"/>
      <c r="P1443" s="7"/>
      <c r="Q1443" s="7"/>
      <c r="R1443" s="7"/>
      <c r="V1443" s="37" t="s">
        <v>1272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743</v>
      </c>
      <c r="O1444" s="6"/>
      <c r="P1444" s="7"/>
      <c r="Q1444" s="7"/>
      <c r="R1444" s="7"/>
      <c r="V1444" s="37" t="s">
        <v>1272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1150</v>
      </c>
      <c r="O1445" s="6"/>
      <c r="P1445" s="7" t="s">
        <v>19</v>
      </c>
      <c r="Q1445" s="7"/>
      <c r="R1445" s="7"/>
      <c r="V1445" s="37" t="s">
        <v>1216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744</v>
      </c>
      <c r="O1446" s="6"/>
      <c r="P1446" s="7"/>
      <c r="Q1446" s="7"/>
      <c r="R1446" s="7"/>
      <c r="V1446" s="37" t="s">
        <v>1272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745</v>
      </c>
      <c r="O1447" s="6"/>
      <c r="P1447" s="7"/>
      <c r="Q1447" s="7"/>
      <c r="R1447" s="7"/>
      <c r="V1447" s="37" t="s">
        <v>1272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746</v>
      </c>
      <c r="O1448" s="7" t="s">
        <v>0</v>
      </c>
      <c r="P1448" s="7"/>
      <c r="Q1448" s="7"/>
      <c r="R1448" s="7"/>
      <c r="V1448" s="37" t="s">
        <v>1075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747</v>
      </c>
      <c r="O1449" s="6"/>
      <c r="P1449" s="7"/>
      <c r="Q1449" s="7"/>
      <c r="R1449" s="7"/>
      <c r="V1449" s="37" t="s">
        <v>1272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748</v>
      </c>
      <c r="O1450" s="6"/>
      <c r="P1450" s="7"/>
      <c r="Q1450" s="7"/>
      <c r="R1450" s="7"/>
      <c r="V1450" s="37" t="s">
        <v>1272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749</v>
      </c>
      <c r="O1451" s="6"/>
      <c r="P1451" s="7"/>
      <c r="Q1451" s="7"/>
      <c r="R1451" s="7"/>
      <c r="V1451" s="37" t="s">
        <v>1272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583</v>
      </c>
      <c r="O1452" s="6"/>
      <c r="P1452" s="7"/>
      <c r="Q1452" s="7"/>
      <c r="R1452" s="7"/>
      <c r="V1452" s="37" t="s">
        <v>1272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1272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1151</v>
      </c>
      <c r="O1454" s="7"/>
      <c r="P1454" s="7" t="s">
        <v>19</v>
      </c>
      <c r="Q1454" s="7"/>
      <c r="R1454" s="7"/>
      <c r="V1454" s="37" t="s">
        <v>1217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750</v>
      </c>
      <c r="O1455" s="6"/>
      <c r="P1455" s="7"/>
      <c r="Q1455" s="7"/>
      <c r="R1455" s="7"/>
      <c r="V1455" s="37" t="s">
        <v>1272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751</v>
      </c>
      <c r="O1456" s="6"/>
      <c r="P1456" s="7"/>
      <c r="Q1456" s="7"/>
      <c r="R1456" s="7"/>
      <c r="V1456" s="37" t="s">
        <v>1272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752</v>
      </c>
      <c r="O1457" s="6"/>
      <c r="P1457" s="7"/>
      <c r="Q1457" s="7"/>
      <c r="R1457" s="7"/>
      <c r="V1457" s="37" t="s">
        <v>1272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753</v>
      </c>
      <c r="O1458" s="6"/>
      <c r="P1458" s="7"/>
      <c r="Q1458" s="7"/>
      <c r="R1458" s="7"/>
      <c r="V1458" s="37" t="s">
        <v>1272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750</v>
      </c>
      <c r="O1459" s="6"/>
      <c r="P1459" s="7"/>
      <c r="Q1459" s="7"/>
      <c r="R1459" s="7"/>
      <c r="V1459" s="37" t="s">
        <v>1272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754</v>
      </c>
      <c r="O1460" s="6"/>
      <c r="P1460" s="7"/>
      <c r="Q1460" s="7"/>
      <c r="R1460" s="7"/>
      <c r="V1460" s="37" t="s">
        <v>1272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1272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1152</v>
      </c>
      <c r="O1462" s="7" t="s">
        <v>0</v>
      </c>
      <c r="P1462" s="7" t="s">
        <v>19</v>
      </c>
      <c r="Q1462" s="7"/>
      <c r="R1462" s="7"/>
      <c r="V1462" s="37" t="s">
        <v>1218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755</v>
      </c>
      <c r="O1463" s="6"/>
      <c r="P1463" s="7"/>
      <c r="Q1463" s="7"/>
      <c r="R1463" s="7"/>
      <c r="V1463" s="37" t="s">
        <v>1272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1272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756</v>
      </c>
      <c r="O1465" s="6"/>
      <c r="P1465" s="7"/>
      <c r="Q1465" s="7"/>
      <c r="R1465" s="7"/>
      <c r="V1465" s="37" t="s">
        <v>1272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757</v>
      </c>
      <c r="O1466" s="6"/>
      <c r="P1466" s="7"/>
      <c r="Q1466" s="7"/>
      <c r="R1466" s="7"/>
      <c r="V1466" s="37" t="s">
        <v>1272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538</v>
      </c>
      <c r="O1467" s="6"/>
      <c r="P1467" s="7"/>
      <c r="Q1467" s="7"/>
      <c r="R1467" s="7"/>
      <c r="V1467" s="37" t="s">
        <v>1272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1272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758</v>
      </c>
      <c r="O1469" s="6"/>
      <c r="P1469" s="7"/>
      <c r="Q1469" s="7"/>
      <c r="R1469" s="7"/>
      <c r="V1469" s="37" t="s">
        <v>1272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1272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759</v>
      </c>
      <c r="O1471" s="6"/>
      <c r="P1471" s="7"/>
      <c r="Q1471" s="7"/>
      <c r="R1471" s="7"/>
      <c r="S1471" s="7" t="s">
        <v>96</v>
      </c>
      <c r="V1471" s="37" t="s">
        <v>1272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870</v>
      </c>
      <c r="O1472" s="6"/>
      <c r="P1472" s="7" t="s">
        <v>19</v>
      </c>
      <c r="Q1472" s="7"/>
      <c r="R1472" s="7"/>
      <c r="V1472" s="37" t="s">
        <v>1219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760</v>
      </c>
      <c r="O1473" s="7" t="s">
        <v>0</v>
      </c>
      <c r="P1473" s="7"/>
      <c r="Q1473" s="7"/>
      <c r="R1473" s="7"/>
      <c r="V1473" s="37" t="s">
        <v>1076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1272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1272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761</v>
      </c>
      <c r="O1476" s="6"/>
      <c r="P1476" s="7"/>
      <c r="Q1476" s="7"/>
      <c r="R1476" s="7"/>
      <c r="V1476" s="37" t="s">
        <v>1272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762</v>
      </c>
      <c r="O1477" s="6"/>
      <c r="P1477" s="7"/>
      <c r="Q1477" s="7"/>
      <c r="R1477" s="7"/>
      <c r="V1477" s="37" t="s">
        <v>1272</v>
      </c>
    </row>
    <row r="1478" spans="3:22" ht="20.25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763</v>
      </c>
      <c r="O1478" s="6"/>
      <c r="P1478" s="7"/>
      <c r="Q1478" s="7"/>
      <c r="R1478" s="7"/>
      <c r="V1478" s="37" t="s">
        <v>1272</v>
      </c>
    </row>
    <row r="1479" spans="3:22" ht="20.25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764</v>
      </c>
      <c r="O1479" s="6"/>
      <c r="P1479" s="7"/>
      <c r="Q1479" s="7"/>
      <c r="R1479" s="7"/>
      <c r="V1479" s="37" t="s">
        <v>1272</v>
      </c>
    </row>
    <row r="1480" spans="3:22" ht="20.25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458</v>
      </c>
      <c r="O1480" s="6"/>
      <c r="P1480" s="7"/>
      <c r="Q1480" s="7"/>
      <c r="R1480" s="7"/>
      <c r="V1480" s="37" t="s">
        <v>1272</v>
      </c>
    </row>
    <row r="1481" spans="3:22" ht="20.25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765</v>
      </c>
      <c r="O1481" s="6"/>
      <c r="P1481" s="7"/>
      <c r="Q1481" s="7"/>
      <c r="R1481" s="7"/>
      <c r="V1481" s="37" t="s">
        <v>1272</v>
      </c>
    </row>
    <row r="1482" spans="3:22" ht="20.25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766</v>
      </c>
      <c r="O1482" s="6"/>
      <c r="P1482" s="7"/>
      <c r="Q1482" s="7"/>
      <c r="R1482" s="7"/>
      <c r="V1482" s="37" t="s">
        <v>1272</v>
      </c>
    </row>
    <row r="1483" spans="3:22" ht="20.25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1272</v>
      </c>
    </row>
    <row r="1484" spans="3:22" ht="20.25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767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1272</v>
      </c>
    </row>
    <row r="1485" spans="3:22" ht="20.25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1272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768</v>
      </c>
      <c r="O1486" s="7" t="s">
        <v>0</v>
      </c>
      <c r="P1486" s="7"/>
      <c r="Q1486" s="7"/>
      <c r="R1486" s="7"/>
      <c r="V1486" s="37" t="s">
        <v>1077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762</v>
      </c>
      <c r="O1487" s="6"/>
      <c r="P1487" s="7"/>
      <c r="Q1487" s="7"/>
      <c r="R1487" s="7"/>
      <c r="V1487" s="37" t="s">
        <v>1272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763</v>
      </c>
      <c r="O1488" s="7"/>
      <c r="P1488" s="7"/>
      <c r="Q1488" s="7"/>
      <c r="R1488" s="7"/>
      <c r="V1488" s="37" t="s">
        <v>1272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764</v>
      </c>
      <c r="O1489" s="6"/>
      <c r="P1489" s="7"/>
      <c r="Q1489" s="7"/>
      <c r="R1489" s="7"/>
      <c r="V1489" s="37" t="s">
        <v>1272</v>
      </c>
    </row>
    <row r="1490" spans="1:22" ht="20.25" x14ac:dyDescent="0.25">
      <c r="A1490" s="46" t="s">
        <v>1265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765</v>
      </c>
      <c r="O1490" s="7"/>
      <c r="P1490" s="7" t="s">
        <v>19</v>
      </c>
      <c r="Q1490" s="7"/>
      <c r="R1490" s="7"/>
      <c r="V1490" s="37" t="s">
        <v>1220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1272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708</v>
      </c>
      <c r="O1492" s="6"/>
      <c r="P1492" s="7"/>
      <c r="Q1492" s="7"/>
      <c r="R1492" s="7"/>
      <c r="V1492" s="37" t="s">
        <v>1272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769</v>
      </c>
      <c r="O1493" s="7" t="s">
        <v>0</v>
      </c>
      <c r="P1493" s="7"/>
      <c r="Q1493" s="7"/>
      <c r="R1493" s="7"/>
      <c r="V1493" s="37" t="s">
        <v>1078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770</v>
      </c>
      <c r="O1494" s="6"/>
      <c r="P1494" s="7"/>
      <c r="Q1494" s="7"/>
      <c r="R1494" s="7"/>
      <c r="V1494" s="37" t="s">
        <v>1272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771</v>
      </c>
      <c r="O1495" s="6"/>
      <c r="P1495" s="7"/>
      <c r="Q1495" s="7"/>
      <c r="R1495" s="7"/>
      <c r="V1495" s="37" t="s">
        <v>1272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1272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511</v>
      </c>
      <c r="O1497" s="7" t="s">
        <v>0</v>
      </c>
      <c r="P1497" s="7" t="s">
        <v>19</v>
      </c>
      <c r="Q1497" s="7"/>
      <c r="R1497" s="7"/>
      <c r="V1497" s="37" t="s">
        <v>1019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1272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1272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512</v>
      </c>
      <c r="O1500" s="7" t="s">
        <v>0</v>
      </c>
      <c r="P1500" s="7"/>
      <c r="Q1500" s="7"/>
      <c r="R1500" s="7"/>
      <c r="V1500" s="37" t="s">
        <v>1020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772</v>
      </c>
      <c r="O1501" s="6"/>
      <c r="P1501" s="7"/>
      <c r="Q1501" s="7"/>
      <c r="R1501" s="7"/>
      <c r="V1501" s="37" t="s">
        <v>1272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1153</v>
      </c>
      <c r="O1502" s="6"/>
      <c r="P1502" s="7" t="s">
        <v>19</v>
      </c>
      <c r="Q1502" s="7"/>
      <c r="R1502" s="7"/>
      <c r="V1502" s="37" t="s">
        <v>1221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773</v>
      </c>
      <c r="O1503" s="6"/>
      <c r="P1503" s="7"/>
      <c r="Q1503" s="7"/>
      <c r="R1503" s="7"/>
      <c r="V1503" s="37" t="s">
        <v>1272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1272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774</v>
      </c>
      <c r="O1505" s="7"/>
      <c r="P1505" s="7"/>
      <c r="Q1505" s="7"/>
      <c r="R1505" s="7"/>
      <c r="V1505" s="37" t="s">
        <v>1272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1272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742</v>
      </c>
      <c r="O1507" s="6" t="s">
        <v>18</v>
      </c>
      <c r="P1507" s="7"/>
      <c r="Q1507" s="7"/>
      <c r="R1507" s="7"/>
      <c r="V1507" s="37" t="s">
        <v>1074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775</v>
      </c>
      <c r="O1508" s="6"/>
      <c r="P1508" s="7"/>
      <c r="Q1508" s="7"/>
      <c r="R1508" s="7"/>
      <c r="V1508" s="37" t="s">
        <v>1272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1154</v>
      </c>
      <c r="O1509" s="6"/>
      <c r="P1509" s="7" t="s">
        <v>19</v>
      </c>
      <c r="Q1509" s="7"/>
      <c r="R1509" s="7"/>
      <c r="V1509" s="37" t="s">
        <v>1222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776</v>
      </c>
      <c r="O1510" s="6"/>
      <c r="P1510" s="7"/>
      <c r="Q1510" s="7"/>
      <c r="R1510" s="7"/>
      <c r="V1510" s="37" t="s">
        <v>1272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777</v>
      </c>
      <c r="O1511" s="6"/>
      <c r="P1511" s="7"/>
      <c r="Q1511" s="7"/>
      <c r="R1511" s="7"/>
      <c r="V1511" s="37" t="s">
        <v>1272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778</v>
      </c>
      <c r="O1512" s="6"/>
      <c r="P1512" s="7"/>
      <c r="Q1512" s="7"/>
      <c r="R1512" s="7"/>
      <c r="V1512" s="37" t="s">
        <v>1272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1272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779</v>
      </c>
      <c r="O1514" s="6"/>
      <c r="P1514" s="7"/>
      <c r="Q1514" s="7"/>
      <c r="R1514" s="7"/>
      <c r="V1514" s="37" t="s">
        <v>1272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1272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1155</v>
      </c>
      <c r="O1516" s="6"/>
      <c r="P1516" s="7" t="s">
        <v>19</v>
      </c>
      <c r="Q1516" s="7"/>
      <c r="R1516" s="7"/>
      <c r="V1516" s="37" t="s">
        <v>1079</v>
      </c>
    </row>
    <row r="1517" spans="3:22" ht="20.25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1272</v>
      </c>
    </row>
    <row r="1518" spans="3:22" ht="20.25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780</v>
      </c>
      <c r="O1518" s="6"/>
      <c r="P1518" s="7"/>
      <c r="Q1518" s="7"/>
      <c r="R1518" s="7"/>
      <c r="V1518" s="37" t="s">
        <v>1272</v>
      </c>
    </row>
    <row r="1519" spans="3:22" ht="20.25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781</v>
      </c>
      <c r="O1519" s="6"/>
      <c r="P1519" s="7"/>
      <c r="Q1519" s="7"/>
      <c r="R1519" s="7"/>
      <c r="V1519" s="37" t="s">
        <v>1272</v>
      </c>
    </row>
    <row r="1520" spans="3:22" ht="20.25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782</v>
      </c>
      <c r="O1520" s="6" t="s">
        <v>1</v>
      </c>
      <c r="P1520" s="7"/>
      <c r="Q1520" s="7"/>
      <c r="R1520" s="7"/>
      <c r="V1520" s="37" t="s">
        <v>1272</v>
      </c>
    </row>
    <row r="1521" spans="3:22" ht="20.25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783</v>
      </c>
      <c r="O1521" s="7" t="s">
        <v>0</v>
      </c>
      <c r="P1521" s="7"/>
      <c r="Q1521" s="7"/>
      <c r="R1521" s="7"/>
      <c r="V1521" s="37" t="s">
        <v>1080</v>
      </c>
    </row>
    <row r="1522" spans="3:22" ht="20.25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781</v>
      </c>
      <c r="O1522" s="6"/>
      <c r="P1522" s="7"/>
      <c r="Q1522" s="7"/>
      <c r="R1522" s="7"/>
      <c r="V1522" s="37" t="s">
        <v>1272</v>
      </c>
    </row>
    <row r="1523" spans="3:22" ht="20.25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1272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1156</v>
      </c>
      <c r="O1524" s="6"/>
      <c r="P1524" s="7" t="s">
        <v>19</v>
      </c>
      <c r="Q1524" s="7"/>
      <c r="R1524" s="7"/>
      <c r="V1524" s="37" t="s">
        <v>1223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784</v>
      </c>
      <c r="O1525" s="6"/>
      <c r="P1525" s="7"/>
      <c r="Q1525" s="7"/>
      <c r="R1525" s="7"/>
      <c r="V1525" s="37" t="s">
        <v>1272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785</v>
      </c>
      <c r="O1526" s="6"/>
      <c r="P1526" s="7"/>
      <c r="Q1526" s="7"/>
      <c r="R1526" s="7"/>
      <c r="V1526" s="37" t="s">
        <v>1272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786</v>
      </c>
      <c r="O1527" s="7" t="s">
        <v>0</v>
      </c>
      <c r="P1527" s="7"/>
      <c r="Q1527" s="7"/>
      <c r="R1527" s="7"/>
      <c r="V1527" s="37" t="s">
        <v>1081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787</v>
      </c>
      <c r="O1528" s="6"/>
      <c r="P1528" s="7"/>
      <c r="Q1528" s="7"/>
      <c r="R1528" s="7"/>
      <c r="V1528" s="37" t="s">
        <v>1272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1272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781</v>
      </c>
      <c r="O1530" s="7"/>
      <c r="P1530" s="7"/>
      <c r="Q1530" s="7"/>
      <c r="R1530" s="7"/>
      <c r="S1530" s="7" t="s">
        <v>96</v>
      </c>
      <c r="V1530" s="37" t="s">
        <v>1272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486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1224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1272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1272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788</v>
      </c>
      <c r="O1534" s="6"/>
      <c r="P1534" s="7"/>
      <c r="Q1534" s="7"/>
      <c r="R1534" s="7"/>
      <c r="V1534" s="37" t="s">
        <v>1272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789</v>
      </c>
      <c r="O1535" s="6"/>
      <c r="P1535" s="7"/>
      <c r="Q1535" s="7"/>
      <c r="R1535" s="7"/>
      <c r="V1535" s="37" t="s">
        <v>1272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1272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790</v>
      </c>
      <c r="O1537" s="6"/>
      <c r="P1537" s="7"/>
      <c r="Q1537" s="7"/>
      <c r="R1537" s="7"/>
      <c r="V1537" s="37" t="s">
        <v>1272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1272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1157</v>
      </c>
      <c r="O1539" s="6"/>
      <c r="P1539" s="7" t="s">
        <v>19</v>
      </c>
      <c r="Q1539" s="7"/>
      <c r="R1539" s="7"/>
      <c r="V1539" s="37" t="s">
        <v>1225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1272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791</v>
      </c>
      <c r="O1541" s="6"/>
      <c r="P1541" s="7"/>
      <c r="Q1541" s="7"/>
      <c r="R1541" s="7"/>
      <c r="V1541" s="37" t="s">
        <v>1272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1272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588</v>
      </c>
      <c r="O1543" s="6"/>
      <c r="P1543" s="7"/>
      <c r="Q1543" s="7"/>
      <c r="R1543" s="7"/>
      <c r="V1543" s="37" t="s">
        <v>1272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1272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1272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1272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1272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745</v>
      </c>
      <c r="O1548" s="6"/>
      <c r="P1548" s="7"/>
      <c r="Q1548" s="7"/>
      <c r="R1548" s="7"/>
      <c r="V1548" s="37" t="s">
        <v>1272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1226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792</v>
      </c>
      <c r="O1550" s="6"/>
      <c r="P1550" s="7"/>
      <c r="Q1550" s="7"/>
      <c r="R1550" s="7"/>
      <c r="V1550" s="37" t="s">
        <v>1272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1272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730</v>
      </c>
      <c r="O1552" s="6"/>
      <c r="P1552" s="7"/>
      <c r="Q1552" s="7"/>
      <c r="R1552" s="7"/>
      <c r="U1552" s="7" t="s">
        <v>112</v>
      </c>
      <c r="V1552" s="37" t="s">
        <v>1272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793</v>
      </c>
      <c r="O1553" s="6"/>
      <c r="P1553" s="7"/>
      <c r="Q1553" s="7"/>
      <c r="R1553" s="7"/>
      <c r="V1553" s="37" t="s">
        <v>1272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1209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794</v>
      </c>
      <c r="O1555" s="7" t="s">
        <v>0</v>
      </c>
      <c r="P1555" s="7"/>
      <c r="Q1555" s="7"/>
      <c r="R1555" s="7"/>
      <c r="V1555" s="37" t="s">
        <v>1082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795</v>
      </c>
      <c r="O1556" s="7" t="s">
        <v>0</v>
      </c>
      <c r="P1556" s="7"/>
      <c r="Q1556" s="7"/>
      <c r="R1556" s="7"/>
      <c r="V1556" s="37" t="s">
        <v>1083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796</v>
      </c>
      <c r="O1557" s="6"/>
      <c r="P1557" s="7"/>
      <c r="Q1557" s="7"/>
      <c r="R1557" s="7"/>
      <c r="V1557" s="37" t="s">
        <v>1272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797</v>
      </c>
      <c r="O1558" s="6"/>
      <c r="P1558" s="7"/>
      <c r="Q1558" s="7"/>
      <c r="R1558" s="7"/>
      <c r="V1558" s="37" t="s">
        <v>1272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798</v>
      </c>
      <c r="O1559" s="6"/>
      <c r="P1559" s="7"/>
      <c r="Q1559" s="7"/>
      <c r="R1559" s="7"/>
      <c r="V1559" s="37" t="s">
        <v>1272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799</v>
      </c>
      <c r="O1560" s="6"/>
      <c r="P1560" s="7"/>
      <c r="Q1560" s="7"/>
      <c r="R1560" s="7"/>
      <c r="V1560" s="37" t="s">
        <v>1272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1227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800</v>
      </c>
      <c r="O1562" s="7" t="s">
        <v>0</v>
      </c>
      <c r="P1562" s="7"/>
      <c r="Q1562" s="7"/>
      <c r="R1562" s="7"/>
      <c r="V1562" s="37" t="s">
        <v>1084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801</v>
      </c>
      <c r="O1563" s="7" t="s">
        <v>0</v>
      </c>
      <c r="P1563" s="7"/>
      <c r="Q1563" s="7"/>
      <c r="R1563" s="7"/>
      <c r="V1563" s="37" t="s">
        <v>1085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802</v>
      </c>
      <c r="O1564" s="7" t="s">
        <v>0</v>
      </c>
      <c r="P1564" s="7"/>
      <c r="Q1564" s="7"/>
      <c r="R1564" s="7"/>
      <c r="V1564" s="37" t="s">
        <v>1086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803</v>
      </c>
      <c r="O1565" s="7" t="s">
        <v>0</v>
      </c>
      <c r="P1565" s="7"/>
      <c r="Q1565" s="7"/>
      <c r="R1565" s="7"/>
      <c r="V1565" s="37" t="s">
        <v>1087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804</v>
      </c>
      <c r="O1566" s="7" t="s">
        <v>0</v>
      </c>
      <c r="P1566" s="7"/>
      <c r="Q1566" s="7"/>
      <c r="R1566" s="7"/>
      <c r="V1566" s="37" t="s">
        <v>1088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805</v>
      </c>
      <c r="O1567" s="7" t="s">
        <v>0</v>
      </c>
      <c r="P1567" s="7"/>
      <c r="Q1567" s="7"/>
      <c r="R1567" s="7"/>
      <c r="V1567" s="37" t="s">
        <v>1089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1269</v>
      </c>
      <c r="O1568" s="7" t="s">
        <v>0</v>
      </c>
      <c r="P1568" s="7"/>
      <c r="Q1568" s="7"/>
      <c r="R1568" s="7"/>
      <c r="V1568" s="37" t="s">
        <v>1090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1270</v>
      </c>
      <c r="O1569" s="7" t="s">
        <v>0</v>
      </c>
      <c r="P1569" s="7"/>
      <c r="Q1569" s="7"/>
      <c r="R1569" s="7"/>
      <c r="V1569" s="37" t="s">
        <v>1091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806</v>
      </c>
      <c r="O1570" s="6"/>
      <c r="P1570" s="7"/>
      <c r="Q1570" s="7"/>
      <c r="R1570" s="7"/>
      <c r="V1570" s="37" t="s">
        <v>1272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1272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807</v>
      </c>
      <c r="O1572" s="6"/>
      <c r="P1572" s="7"/>
      <c r="Q1572" s="7"/>
      <c r="R1572" s="7"/>
      <c r="V1572" s="37" t="s">
        <v>1272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1228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808</v>
      </c>
      <c r="O1574" s="6"/>
      <c r="P1574" s="7"/>
      <c r="Q1574" s="7"/>
      <c r="R1574" s="7"/>
      <c r="V1574" s="37" t="s">
        <v>1272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1272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809</v>
      </c>
      <c r="O1576" s="6"/>
      <c r="P1576" s="7"/>
      <c r="Q1576" s="7"/>
      <c r="R1576" s="7"/>
      <c r="V1576" s="37" t="s">
        <v>1272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1272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1272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470</v>
      </c>
      <c r="O1579" s="6"/>
      <c r="P1579" s="7"/>
      <c r="Q1579" s="7"/>
      <c r="R1579" s="7"/>
      <c r="V1579" s="37" t="s">
        <v>1272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516</v>
      </c>
      <c r="O1580" s="6"/>
      <c r="P1580" s="7"/>
      <c r="Q1580" s="7"/>
      <c r="R1580" s="7"/>
      <c r="V1580" s="37" t="s">
        <v>1272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1158</v>
      </c>
      <c r="P1581" s="7" t="s">
        <v>19</v>
      </c>
      <c r="V1581" s="37" t="s">
        <v>1229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810</v>
      </c>
      <c r="V1582" s="37" t="s">
        <v>1272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304</v>
      </c>
      <c r="V1583" s="37" t="s">
        <v>1272</v>
      </c>
    </row>
    <row r="1584" spans="1:22" ht="20.25" x14ac:dyDescent="0.25">
      <c r="A1584" s="46" t="s">
        <v>1266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1159</v>
      </c>
      <c r="O1584" s="7" t="s">
        <v>0</v>
      </c>
      <c r="P1584" s="7" t="s">
        <v>19</v>
      </c>
      <c r="V1584" s="37" t="s">
        <v>1230</v>
      </c>
    </row>
    <row r="1585" spans="3:22" ht="20.25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525</v>
      </c>
      <c r="V1585" s="37" t="s">
        <v>1272</v>
      </c>
    </row>
    <row r="1586" spans="3:22" ht="20.25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811</v>
      </c>
      <c r="V1586" s="37" t="s">
        <v>1272</v>
      </c>
    </row>
    <row r="1587" spans="3:22" ht="20.25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812</v>
      </c>
      <c r="V1587" s="37" t="s">
        <v>1272</v>
      </c>
    </row>
    <row r="1588" spans="3:22" ht="20.25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1272</v>
      </c>
    </row>
    <row r="1589" spans="3:22" ht="20.25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1272</v>
      </c>
    </row>
    <row r="1590" spans="3:22" ht="20.25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819</v>
      </c>
      <c r="O1590" s="7" t="s">
        <v>17</v>
      </c>
      <c r="P1590" s="7" t="s">
        <v>19</v>
      </c>
      <c r="V1590" s="37" t="s">
        <v>1093</v>
      </c>
    </row>
    <row r="1591" spans="3:22" ht="20.25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813</v>
      </c>
      <c r="V1591" s="37" t="s">
        <v>1272</v>
      </c>
    </row>
    <row r="1592" spans="3:22" ht="20.25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814</v>
      </c>
      <c r="V1592" s="37" t="s">
        <v>1272</v>
      </c>
    </row>
    <row r="1593" spans="3:22" ht="20.25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1272</v>
      </c>
    </row>
    <row r="1594" spans="3:22" ht="20.25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1160</v>
      </c>
      <c r="P1594" s="7" t="s">
        <v>19</v>
      </c>
      <c r="V1594" s="37" t="s">
        <v>1231</v>
      </c>
    </row>
    <row r="1595" spans="3:22" ht="20.25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623</v>
      </c>
      <c r="V1595" s="37" t="s">
        <v>1272</v>
      </c>
    </row>
    <row r="1596" spans="3:22" ht="20.25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811</v>
      </c>
      <c r="V1596" s="37" t="s">
        <v>1272</v>
      </c>
    </row>
    <row r="1597" spans="3:22" ht="20.25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326</v>
      </c>
      <c r="O1597" s="6" t="s">
        <v>1</v>
      </c>
      <c r="V1597" s="37" t="s">
        <v>1272</v>
      </c>
    </row>
    <row r="1598" spans="3:22" ht="20.25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815</v>
      </c>
      <c r="V1598" s="37" t="s">
        <v>1272</v>
      </c>
    </row>
    <row r="1599" spans="3:22" ht="20.25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1272</v>
      </c>
    </row>
    <row r="1600" spans="3:22" ht="20.25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819</v>
      </c>
      <c r="O1600" s="7" t="s">
        <v>17</v>
      </c>
      <c r="P1600" s="7" t="s">
        <v>19</v>
      </c>
      <c r="V1600" s="37" t="s">
        <v>1093</v>
      </c>
    </row>
    <row r="1601" spans="3:22" ht="20.25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816</v>
      </c>
      <c r="V1601" s="37" t="s">
        <v>1272</v>
      </c>
    </row>
    <row r="1602" spans="3:22" ht="20.25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817</v>
      </c>
      <c r="V1602" s="37" t="s">
        <v>1272</v>
      </c>
    </row>
    <row r="1603" spans="3:22" ht="20.25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1161</v>
      </c>
      <c r="P1603" s="7" t="s">
        <v>19</v>
      </c>
      <c r="V1603" s="37" t="s">
        <v>1232</v>
      </c>
    </row>
    <row r="1604" spans="3:22" ht="20.25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818</v>
      </c>
      <c r="O1604" s="6" t="s">
        <v>18</v>
      </c>
      <c r="V1604" s="37" t="s">
        <v>1092</v>
      </c>
    </row>
    <row r="1605" spans="3:22" ht="20.25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819</v>
      </c>
      <c r="O1605" s="7" t="s">
        <v>17</v>
      </c>
      <c r="V1605" s="37" t="s">
        <v>1093</v>
      </c>
    </row>
    <row r="1606" spans="3:22" ht="20.25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637</v>
      </c>
      <c r="V1606" s="37" t="s">
        <v>1272</v>
      </c>
    </row>
    <row r="1607" spans="3:22" ht="20.25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1272</v>
      </c>
    </row>
    <row r="1608" spans="3:22" ht="20.25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1162</v>
      </c>
      <c r="O1608" s="7" t="s">
        <v>0</v>
      </c>
      <c r="P1608" s="7" t="s">
        <v>19</v>
      </c>
      <c r="V1608" s="37" t="s">
        <v>1233</v>
      </c>
    </row>
    <row r="1609" spans="3:22" ht="20.25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820</v>
      </c>
      <c r="O1609" s="7" t="s">
        <v>0</v>
      </c>
      <c r="V1609" s="37" t="s">
        <v>1094</v>
      </c>
    </row>
    <row r="1610" spans="3:22" ht="20.25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1163</v>
      </c>
      <c r="P1610" s="7" t="s">
        <v>19</v>
      </c>
      <c r="V1610" s="37" t="s">
        <v>1234</v>
      </c>
    </row>
    <row r="1611" spans="3:22" ht="20.25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1272</v>
      </c>
    </row>
    <row r="1612" spans="3:22" ht="20.25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1272</v>
      </c>
    </row>
    <row r="1613" spans="3:22" ht="20.25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1272</v>
      </c>
    </row>
    <row r="1614" spans="3:22" ht="20.25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821</v>
      </c>
      <c r="V1614" s="37" t="s">
        <v>1272</v>
      </c>
    </row>
    <row r="1615" spans="3:22" ht="20.25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822</v>
      </c>
      <c r="V1615" s="37" t="s">
        <v>1272</v>
      </c>
    </row>
    <row r="1616" spans="3:22" ht="20.25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722</v>
      </c>
      <c r="V1616" s="37" t="s">
        <v>1272</v>
      </c>
    </row>
    <row r="1617" spans="3:22" ht="20.25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823</v>
      </c>
      <c r="O1617" s="7" t="s">
        <v>0</v>
      </c>
      <c r="V1617" s="37" t="s">
        <v>1095</v>
      </c>
    </row>
    <row r="1618" spans="3:22" ht="20.25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824</v>
      </c>
      <c r="V1618" s="37" t="s">
        <v>1272</v>
      </c>
    </row>
    <row r="1619" spans="3:22" ht="20.25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1164</v>
      </c>
      <c r="O1619" s="7" t="s">
        <v>0</v>
      </c>
      <c r="P1619" s="7" t="s">
        <v>19</v>
      </c>
      <c r="V1619" s="37" t="s">
        <v>1235</v>
      </c>
    </row>
    <row r="1620" spans="3:22" ht="20.25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1272</v>
      </c>
    </row>
    <row r="1621" spans="3:22" ht="20.25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825</v>
      </c>
      <c r="V1621" s="37" t="s">
        <v>1272</v>
      </c>
    </row>
    <row r="1622" spans="3:22" ht="20.25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722</v>
      </c>
      <c r="V1622" s="37" t="s">
        <v>1272</v>
      </c>
    </row>
    <row r="1623" spans="3:22" ht="20.25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826</v>
      </c>
      <c r="V1623" s="37" t="s">
        <v>1272</v>
      </c>
    </row>
    <row r="1624" spans="3:22" ht="20.25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1272</v>
      </c>
    </row>
    <row r="1625" spans="3:22" ht="20.25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827</v>
      </c>
      <c r="V1625" s="37" t="s">
        <v>1272</v>
      </c>
    </row>
    <row r="1626" spans="3:22" ht="20.25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828</v>
      </c>
      <c r="O1626" s="7" t="s">
        <v>0</v>
      </c>
      <c r="V1626" s="37" t="s">
        <v>1096</v>
      </c>
    </row>
    <row r="1627" spans="3:22" ht="20.25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829</v>
      </c>
      <c r="V1627" s="37" t="s">
        <v>1272</v>
      </c>
    </row>
    <row r="1628" spans="3:22" ht="20.25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1165</v>
      </c>
      <c r="P1628" s="7" t="s">
        <v>19</v>
      </c>
      <c r="V1628" s="37" t="s">
        <v>1236</v>
      </c>
    </row>
    <row r="1629" spans="3:22" ht="20.25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1272</v>
      </c>
    </row>
    <row r="1630" spans="3:22" ht="20.25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1272</v>
      </c>
    </row>
    <row r="1631" spans="3:22" ht="20.25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830</v>
      </c>
      <c r="V1631" s="37" t="s">
        <v>1272</v>
      </c>
    </row>
    <row r="1632" spans="3:22" ht="20.25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831</v>
      </c>
      <c r="O1632" s="7" t="s">
        <v>0</v>
      </c>
      <c r="V1632" s="37" t="s">
        <v>1097</v>
      </c>
    </row>
    <row r="1633" spans="3:22" ht="20.25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578</v>
      </c>
      <c r="U1633" s="7" t="s">
        <v>118</v>
      </c>
      <c r="V1633" s="37" t="s">
        <v>1272</v>
      </c>
    </row>
    <row r="1634" spans="3:22" ht="20.25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832</v>
      </c>
      <c r="V1634" s="37" t="s">
        <v>1272</v>
      </c>
    </row>
    <row r="1635" spans="3:22" ht="20.25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833</v>
      </c>
      <c r="V1635" s="37" t="s">
        <v>1272</v>
      </c>
    </row>
    <row r="1636" spans="3:22" ht="20.25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834</v>
      </c>
      <c r="V1636" s="37" t="s">
        <v>1272</v>
      </c>
    </row>
    <row r="1637" spans="3:22" ht="20.25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1166</v>
      </c>
      <c r="P1637" s="7" t="s">
        <v>19</v>
      </c>
      <c r="V1637" s="37" t="s">
        <v>1237</v>
      </c>
    </row>
    <row r="1638" spans="3:22" ht="20.25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835</v>
      </c>
      <c r="O1638" s="7" t="s">
        <v>0</v>
      </c>
      <c r="V1638" s="37" t="s">
        <v>1098</v>
      </c>
    </row>
    <row r="1639" spans="3:22" ht="20.25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836</v>
      </c>
      <c r="V1639" s="37" t="s">
        <v>1272</v>
      </c>
    </row>
    <row r="1640" spans="3:22" ht="20.25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837</v>
      </c>
      <c r="V1640" s="37" t="s">
        <v>1272</v>
      </c>
    </row>
    <row r="1641" spans="3:22" ht="20.25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838</v>
      </c>
      <c r="V1641" s="37" t="s">
        <v>1272</v>
      </c>
    </row>
    <row r="1642" spans="3:22" ht="20.25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839</v>
      </c>
      <c r="V1642" s="37" t="s">
        <v>1272</v>
      </c>
    </row>
    <row r="1643" spans="3:22" ht="20.25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840</v>
      </c>
      <c r="V1643" s="37" t="s">
        <v>1272</v>
      </c>
    </row>
    <row r="1644" spans="3:22" ht="20.25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1167</v>
      </c>
      <c r="P1644" s="7" t="s">
        <v>19</v>
      </c>
      <c r="V1644" s="37" t="s">
        <v>1238</v>
      </c>
    </row>
    <row r="1645" spans="3:22" ht="20.25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750</v>
      </c>
      <c r="V1645" s="37" t="s">
        <v>1272</v>
      </c>
    </row>
    <row r="1646" spans="3:22" ht="20.25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578</v>
      </c>
      <c r="U1646" s="7" t="s">
        <v>115</v>
      </c>
      <c r="V1646" s="37" t="s">
        <v>1272</v>
      </c>
    </row>
    <row r="1647" spans="3:22" ht="20.25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841</v>
      </c>
      <c r="V1647" s="37" t="s">
        <v>1272</v>
      </c>
    </row>
    <row r="1648" spans="3:22" ht="20.25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842</v>
      </c>
      <c r="V1648" s="37" t="s">
        <v>1272</v>
      </c>
    </row>
    <row r="1649" spans="3:22" ht="20.25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843</v>
      </c>
      <c r="V1649" s="37" t="s">
        <v>1272</v>
      </c>
    </row>
    <row r="1650" spans="3:22" ht="20.25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844</v>
      </c>
      <c r="O1650" s="7" t="s">
        <v>0</v>
      </c>
      <c r="V1650" s="37" t="s">
        <v>1099</v>
      </c>
    </row>
    <row r="1651" spans="3:22" ht="20.25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845</v>
      </c>
      <c r="O1651" s="7" t="s">
        <v>0</v>
      </c>
      <c r="V1651" s="37" t="s">
        <v>1100</v>
      </c>
    </row>
    <row r="1652" spans="3:22" ht="20.25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1168</v>
      </c>
      <c r="O1652" s="7" t="s">
        <v>0</v>
      </c>
      <c r="P1652" s="7" t="s">
        <v>19</v>
      </c>
      <c r="V1652" s="37" t="s">
        <v>1239</v>
      </c>
    </row>
    <row r="1653" spans="3:22" ht="20.25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846</v>
      </c>
      <c r="V1653" s="37" t="s">
        <v>1272</v>
      </c>
    </row>
    <row r="1654" spans="3:22" ht="20.25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847</v>
      </c>
      <c r="V1654" s="37" t="s">
        <v>1272</v>
      </c>
    </row>
    <row r="1655" spans="3:22" ht="20.25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848</v>
      </c>
      <c r="O1655" s="7" t="s">
        <v>0</v>
      </c>
      <c r="V1655" s="37" t="s">
        <v>1101</v>
      </c>
    </row>
    <row r="1656" spans="3:22" ht="20.25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849</v>
      </c>
      <c r="O1656" s="7" t="s">
        <v>0</v>
      </c>
      <c r="V1656" s="56" t="s">
        <v>1277</v>
      </c>
    </row>
    <row r="1657" spans="3:22" ht="20.25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850</v>
      </c>
      <c r="V1657" s="37" t="s">
        <v>1272</v>
      </c>
    </row>
    <row r="1658" spans="3:22" ht="20.25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851</v>
      </c>
      <c r="O1658" s="7" t="s">
        <v>0</v>
      </c>
      <c r="V1658" s="37" t="s">
        <v>1102</v>
      </c>
    </row>
    <row r="1659" spans="3:22" ht="20.25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1169</v>
      </c>
      <c r="O1659" s="7" t="s">
        <v>0</v>
      </c>
      <c r="P1659" s="7" t="s">
        <v>19</v>
      </c>
      <c r="V1659" s="37" t="s">
        <v>1240</v>
      </c>
    </row>
    <row r="1660" spans="3:22" ht="20.25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770</v>
      </c>
      <c r="V1660" s="37" t="s">
        <v>1272</v>
      </c>
    </row>
    <row r="1661" spans="3:22" ht="20.25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852</v>
      </c>
      <c r="V1661" s="37" t="s">
        <v>1272</v>
      </c>
    </row>
    <row r="1662" spans="3:22" ht="20.25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1272</v>
      </c>
    </row>
    <row r="1663" spans="3:22" ht="20.25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637</v>
      </c>
      <c r="V1663" s="37" t="s">
        <v>1272</v>
      </c>
    </row>
    <row r="1664" spans="3:22" ht="20.25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853</v>
      </c>
      <c r="V1664" s="37" t="s">
        <v>1272</v>
      </c>
    </row>
    <row r="1665" spans="3:22" ht="20.25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854</v>
      </c>
      <c r="S1665" s="7" t="s">
        <v>84</v>
      </c>
      <c r="T1665" s="7" t="s">
        <v>89</v>
      </c>
      <c r="V1665" s="37" t="s">
        <v>1272</v>
      </c>
    </row>
    <row r="1666" spans="3:22" ht="20.25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705</v>
      </c>
      <c r="P1666" s="7" t="s">
        <v>19</v>
      </c>
      <c r="S1666" s="7" t="s">
        <v>84</v>
      </c>
      <c r="T1666" s="7" t="s">
        <v>116</v>
      </c>
      <c r="V1666" s="37" t="s">
        <v>1241</v>
      </c>
    </row>
    <row r="1667" spans="3:22" ht="20.25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1272</v>
      </c>
    </row>
    <row r="1668" spans="3:22" ht="20.25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1272</v>
      </c>
    </row>
    <row r="1669" spans="3:22" ht="20.25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855</v>
      </c>
      <c r="V1669" s="37" t="s">
        <v>1272</v>
      </c>
    </row>
    <row r="1670" spans="3:22" ht="20.25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1170</v>
      </c>
      <c r="P1670" s="7" t="s">
        <v>19</v>
      </c>
      <c r="V1670" s="37" t="s">
        <v>1242</v>
      </c>
    </row>
    <row r="1671" spans="3:22" ht="20.25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770</v>
      </c>
      <c r="V1671" s="37" t="s">
        <v>1272</v>
      </c>
    </row>
    <row r="1672" spans="3:22" ht="20.25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856</v>
      </c>
      <c r="O1672" s="7" t="s">
        <v>0</v>
      </c>
      <c r="V1672" s="37" t="s">
        <v>1103</v>
      </c>
    </row>
    <row r="1673" spans="3:22" ht="20.25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722</v>
      </c>
      <c r="V1673" s="37" t="s">
        <v>1272</v>
      </c>
    </row>
    <row r="1674" spans="3:22" ht="20.25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644</v>
      </c>
      <c r="V1674" s="37" t="s">
        <v>1272</v>
      </c>
    </row>
    <row r="1675" spans="3:22" ht="20.25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857</v>
      </c>
      <c r="V1675" s="37" t="s">
        <v>1272</v>
      </c>
    </row>
    <row r="1676" spans="3:22" ht="20.25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770</v>
      </c>
      <c r="V1676" s="37" t="s">
        <v>1272</v>
      </c>
    </row>
    <row r="1677" spans="3:22" ht="20.25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525</v>
      </c>
      <c r="V1677" s="37" t="s">
        <v>1272</v>
      </c>
    </row>
    <row r="1678" spans="3:22" ht="20.25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858</v>
      </c>
      <c r="V1678" s="37" t="s">
        <v>1272</v>
      </c>
    </row>
    <row r="1679" spans="3:22" ht="20.25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859</v>
      </c>
      <c r="V1679" s="37" t="s">
        <v>1272</v>
      </c>
    </row>
    <row r="1680" spans="3:22" ht="20.25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1171</v>
      </c>
      <c r="P1680" s="7" t="s">
        <v>19</v>
      </c>
      <c r="V1680" s="37" t="s">
        <v>1243</v>
      </c>
    </row>
    <row r="1681" spans="3:22" ht="20.25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770</v>
      </c>
      <c r="V1681" s="37" t="s">
        <v>1272</v>
      </c>
    </row>
    <row r="1682" spans="3:22" ht="20.25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588</v>
      </c>
      <c r="V1682" s="37" t="s">
        <v>1272</v>
      </c>
    </row>
    <row r="1683" spans="3:22" ht="20.25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860</v>
      </c>
      <c r="V1683" s="37" t="s">
        <v>1272</v>
      </c>
    </row>
    <row r="1684" spans="3:22" ht="20.25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861</v>
      </c>
      <c r="V1684" s="37" t="s">
        <v>1272</v>
      </c>
    </row>
    <row r="1685" spans="3:22" ht="20.25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1272</v>
      </c>
    </row>
    <row r="1686" spans="3:22" ht="20.25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1272</v>
      </c>
    </row>
    <row r="1687" spans="3:22" ht="20.25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862</v>
      </c>
      <c r="V1687" s="37" t="s">
        <v>1272</v>
      </c>
    </row>
    <row r="1688" spans="3:22" ht="20.25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863</v>
      </c>
      <c r="O1688" s="7" t="s">
        <v>0</v>
      </c>
      <c r="V1688" s="37" t="s">
        <v>1104</v>
      </c>
    </row>
    <row r="1689" spans="3:22" ht="20.25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1172</v>
      </c>
      <c r="P1689" s="7" t="s">
        <v>19</v>
      </c>
      <c r="V1689" s="37" t="s">
        <v>1244</v>
      </c>
    </row>
    <row r="1690" spans="3:22" ht="20.25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770</v>
      </c>
      <c r="V1690" s="37" t="s">
        <v>1272</v>
      </c>
    </row>
    <row r="1691" spans="3:22" ht="20.25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852</v>
      </c>
      <c r="V1691" s="37" t="s">
        <v>1272</v>
      </c>
    </row>
    <row r="1692" spans="3:22" ht="20.25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1272</v>
      </c>
    </row>
    <row r="1693" spans="3:22" ht="20.25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637</v>
      </c>
      <c r="V1693" s="37" t="s">
        <v>1272</v>
      </c>
    </row>
    <row r="1694" spans="3:22" ht="20.25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864</v>
      </c>
      <c r="V1694" s="37" t="s">
        <v>1272</v>
      </c>
    </row>
    <row r="1695" spans="3:22" ht="20.25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865</v>
      </c>
      <c r="V1695" s="37" t="s">
        <v>1272</v>
      </c>
    </row>
    <row r="1696" spans="3:22" ht="20.25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1173</v>
      </c>
      <c r="P1696" s="7" t="s">
        <v>19</v>
      </c>
      <c r="V1696" s="37" t="s">
        <v>1245</v>
      </c>
    </row>
    <row r="1697" spans="3:22" ht="20.25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527</v>
      </c>
      <c r="V1697" s="37" t="s">
        <v>1272</v>
      </c>
    </row>
    <row r="1698" spans="3:22" ht="20.25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866</v>
      </c>
      <c r="V1698" s="37" t="s">
        <v>1272</v>
      </c>
    </row>
    <row r="1699" spans="3:22" ht="20.25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867</v>
      </c>
      <c r="V1699" s="37" t="s">
        <v>1272</v>
      </c>
    </row>
    <row r="1700" spans="3:22" ht="20.25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868</v>
      </c>
      <c r="O1700" s="7" t="s">
        <v>0</v>
      </c>
      <c r="V1700" s="37" t="s">
        <v>1105</v>
      </c>
    </row>
    <row r="1701" spans="3:22" ht="20.25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1174</v>
      </c>
      <c r="O1701" s="7" t="s">
        <v>0</v>
      </c>
      <c r="P1701" s="7" t="s">
        <v>19</v>
      </c>
      <c r="V1701" s="37" t="s">
        <v>1246</v>
      </c>
    </row>
    <row r="1702" spans="3:22" ht="20.25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770</v>
      </c>
      <c r="V1702" s="37" t="s">
        <v>1272</v>
      </c>
    </row>
    <row r="1703" spans="3:22" ht="20.25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852</v>
      </c>
      <c r="V1703" s="37" t="s">
        <v>1272</v>
      </c>
    </row>
    <row r="1704" spans="3:22" ht="20.25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869</v>
      </c>
      <c r="V1704" s="37" t="s">
        <v>1272</v>
      </c>
    </row>
    <row r="1705" spans="3:22" ht="20.25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870</v>
      </c>
      <c r="V1705" s="37" t="s">
        <v>1272</v>
      </c>
    </row>
    <row r="1706" spans="3:22" ht="20.25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871</v>
      </c>
      <c r="O1706" s="7" t="s">
        <v>0</v>
      </c>
      <c r="V1706" s="37" t="s">
        <v>1106</v>
      </c>
    </row>
    <row r="1707" spans="3:22" ht="20.25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872</v>
      </c>
      <c r="V1707" s="37" t="s">
        <v>1272</v>
      </c>
    </row>
    <row r="1708" spans="3:22" ht="20.25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1175</v>
      </c>
      <c r="O1708" s="7" t="s">
        <v>0</v>
      </c>
      <c r="P1708" s="7" t="s">
        <v>19</v>
      </c>
      <c r="V1708" s="37" t="s">
        <v>1247</v>
      </c>
    </row>
    <row r="1709" spans="3:22" ht="20.25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1272</v>
      </c>
    </row>
    <row r="1710" spans="3:22" ht="20.25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1272</v>
      </c>
    </row>
    <row r="1711" spans="3:22" ht="20.25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873</v>
      </c>
      <c r="V1711" s="37" t="s">
        <v>1272</v>
      </c>
    </row>
    <row r="1712" spans="3:22" ht="20.25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1272</v>
      </c>
    </row>
    <row r="1713" spans="1:22" ht="20.25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874</v>
      </c>
      <c r="V1713" s="37" t="s">
        <v>1272</v>
      </c>
    </row>
    <row r="1714" spans="1:22" ht="20.25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1272</v>
      </c>
    </row>
    <row r="1715" spans="1:22" ht="20.25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875</v>
      </c>
      <c r="V1715" s="37" t="s">
        <v>1272</v>
      </c>
    </row>
    <row r="1716" spans="1:22" ht="20.25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876</v>
      </c>
      <c r="U1716" s="7" t="s">
        <v>112</v>
      </c>
      <c r="V1716" s="37" t="s">
        <v>1272</v>
      </c>
    </row>
    <row r="1717" spans="1:22" ht="20.25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1176</v>
      </c>
      <c r="O1717" s="7" t="s">
        <v>0</v>
      </c>
      <c r="P1717" s="7" t="s">
        <v>19</v>
      </c>
      <c r="V1717" s="37" t="s">
        <v>1248</v>
      </c>
    </row>
    <row r="1718" spans="1:22" ht="20.25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1272</v>
      </c>
    </row>
    <row r="1719" spans="1:22" ht="20.25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1272</v>
      </c>
    </row>
    <row r="1720" spans="1:22" ht="20.25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877</v>
      </c>
      <c r="V1720" s="37" t="s">
        <v>1272</v>
      </c>
    </row>
    <row r="1721" spans="1:22" ht="20.25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878</v>
      </c>
      <c r="O1721" s="7" t="s">
        <v>0</v>
      </c>
      <c r="V1721" s="37" t="s">
        <v>1107</v>
      </c>
    </row>
    <row r="1722" spans="1:22" ht="20.25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516</v>
      </c>
      <c r="V1722" s="37" t="s">
        <v>1272</v>
      </c>
    </row>
    <row r="1723" spans="1:22" ht="20.25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1272</v>
      </c>
    </row>
    <row r="1724" spans="1:22" ht="20.25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889</v>
      </c>
      <c r="P1724" s="7" t="s">
        <v>19</v>
      </c>
      <c r="V1724" s="37" t="s">
        <v>1249</v>
      </c>
    </row>
    <row r="1725" spans="1:22" ht="20.25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1272</v>
      </c>
    </row>
    <row r="1726" spans="1:22" ht="20.25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1272</v>
      </c>
    </row>
    <row r="1727" spans="1:22" ht="20.25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879</v>
      </c>
      <c r="O1727" s="7" t="s">
        <v>0</v>
      </c>
      <c r="V1727" s="37" t="s">
        <v>1108</v>
      </c>
    </row>
    <row r="1728" spans="1:22" ht="20.25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880</v>
      </c>
      <c r="V1728" s="37" t="s">
        <v>1272</v>
      </c>
    </row>
    <row r="1729" spans="3:22" ht="20.25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869</v>
      </c>
      <c r="V1729" s="37" t="s">
        <v>1272</v>
      </c>
    </row>
    <row r="1730" spans="3:22" ht="20.25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1177</v>
      </c>
      <c r="P1730" s="7" t="s">
        <v>19</v>
      </c>
      <c r="V1730" s="37" t="s">
        <v>1250</v>
      </c>
    </row>
    <row r="1731" spans="3:22" ht="20.25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1272</v>
      </c>
    </row>
    <row r="1732" spans="3:22" ht="20.25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881</v>
      </c>
      <c r="V1732" s="37" t="s">
        <v>1272</v>
      </c>
    </row>
    <row r="1733" spans="3:22" ht="20.25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882</v>
      </c>
      <c r="O1733" s="7" t="s">
        <v>0</v>
      </c>
      <c r="V1733" s="37" t="s">
        <v>1109</v>
      </c>
    </row>
    <row r="1734" spans="3:22" ht="20.25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1272</v>
      </c>
    </row>
    <row r="1735" spans="3:22" ht="20.25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883</v>
      </c>
      <c r="V1735" s="37" t="s">
        <v>1272</v>
      </c>
    </row>
    <row r="1736" spans="3:22" ht="20.25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884</v>
      </c>
      <c r="V1736" s="37" t="s">
        <v>1272</v>
      </c>
    </row>
    <row r="1737" spans="3:22" ht="20.25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1272</v>
      </c>
    </row>
    <row r="1738" spans="3:22" ht="20.25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1272</v>
      </c>
    </row>
    <row r="1739" spans="3:22" ht="20.25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636</v>
      </c>
      <c r="P1739" s="7" t="s">
        <v>19</v>
      </c>
      <c r="V1739" s="37" t="s">
        <v>1207</v>
      </c>
    </row>
    <row r="1740" spans="3:22" ht="20.25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885</v>
      </c>
      <c r="V1740" s="37" t="s">
        <v>1272</v>
      </c>
    </row>
    <row r="1741" spans="3:22" ht="20.25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886</v>
      </c>
      <c r="V1741" s="37" t="s">
        <v>1272</v>
      </c>
    </row>
    <row r="1742" spans="3:22" ht="20.25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1272</v>
      </c>
    </row>
    <row r="1743" spans="3:22" ht="20.25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887</v>
      </c>
      <c r="V1743" s="37" t="s">
        <v>1272</v>
      </c>
    </row>
    <row r="1744" spans="3:22" ht="20.25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1272</v>
      </c>
    </row>
    <row r="1745" spans="3:22" ht="20.25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1272</v>
      </c>
    </row>
    <row r="1746" spans="3:22" ht="20.25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888</v>
      </c>
      <c r="V1746" s="37" t="s">
        <v>1272</v>
      </c>
    </row>
    <row r="1747" spans="3:22" ht="20.25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1178</v>
      </c>
      <c r="P1747" s="7" t="s">
        <v>19</v>
      </c>
      <c r="V1747" s="37" t="s">
        <v>1251</v>
      </c>
    </row>
    <row r="1748" spans="3:22" ht="20.25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1272</v>
      </c>
    </row>
    <row r="1749" spans="3:22" ht="20.25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889</v>
      </c>
      <c r="V1749" s="37" t="s">
        <v>1272</v>
      </c>
    </row>
    <row r="1750" spans="3:22" ht="20.25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890</v>
      </c>
      <c r="O1750" s="7" t="s">
        <v>0</v>
      </c>
      <c r="V1750" s="37" t="s">
        <v>1110</v>
      </c>
    </row>
    <row r="1751" spans="3:22" ht="20.25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891</v>
      </c>
      <c r="O1751" s="7" t="s">
        <v>0</v>
      </c>
      <c r="V1751" s="37" t="s">
        <v>1111</v>
      </c>
    </row>
    <row r="1752" spans="3:22" ht="20.25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637</v>
      </c>
      <c r="V1752" s="37" t="s">
        <v>1272</v>
      </c>
    </row>
    <row r="1753" spans="3:22" ht="20.25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1179</v>
      </c>
      <c r="P1753" s="7" t="s">
        <v>19</v>
      </c>
      <c r="V1753" s="37" t="s">
        <v>1252</v>
      </c>
    </row>
    <row r="1754" spans="3:22" ht="20.25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892</v>
      </c>
      <c r="V1754" s="37" t="s">
        <v>1272</v>
      </c>
    </row>
    <row r="1755" spans="3:22" ht="20.25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527</v>
      </c>
      <c r="V1755" s="37" t="s">
        <v>1272</v>
      </c>
    </row>
    <row r="1756" spans="3:22" ht="20.25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893</v>
      </c>
      <c r="V1756" s="37" t="s">
        <v>1272</v>
      </c>
    </row>
    <row r="1757" spans="3:22" ht="20.25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1272</v>
      </c>
    </row>
    <row r="1758" spans="3:22" ht="20.25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1272</v>
      </c>
    </row>
    <row r="1759" spans="3:22" ht="20.25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894</v>
      </c>
      <c r="V1759" s="37" t="s">
        <v>1272</v>
      </c>
    </row>
    <row r="1760" spans="3:22" ht="20.25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895</v>
      </c>
      <c r="V1760" s="37" t="s">
        <v>1272</v>
      </c>
    </row>
    <row r="1761" spans="3:22" ht="20.25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1272</v>
      </c>
    </row>
    <row r="1762" spans="3:22" ht="20.25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896</v>
      </c>
      <c r="V1762" s="37" t="s">
        <v>1272</v>
      </c>
    </row>
    <row r="1763" spans="3:22" ht="20.25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897</v>
      </c>
      <c r="O1763" s="7" t="s">
        <v>0</v>
      </c>
      <c r="V1763" s="37" t="s">
        <v>1112</v>
      </c>
    </row>
    <row r="1764" spans="3:22" ht="20.25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898</v>
      </c>
      <c r="V1764" s="37" t="s">
        <v>1272</v>
      </c>
    </row>
    <row r="1765" spans="3:22" ht="20.25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1180</v>
      </c>
      <c r="P1765" s="7" t="s">
        <v>19</v>
      </c>
      <c r="V1765" s="37" t="s">
        <v>1253</v>
      </c>
    </row>
    <row r="1766" spans="3:22" ht="20.25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899</v>
      </c>
      <c r="V1766" s="37" t="s">
        <v>1272</v>
      </c>
    </row>
    <row r="1767" spans="3:22" ht="20.25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525</v>
      </c>
      <c r="V1767" s="37" t="s">
        <v>1272</v>
      </c>
    </row>
    <row r="1768" spans="3:22" ht="20.25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900</v>
      </c>
      <c r="O1768" s="7" t="s">
        <v>0</v>
      </c>
      <c r="V1768" s="37" t="s">
        <v>1113</v>
      </c>
    </row>
    <row r="1769" spans="3:22" ht="20.25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1272</v>
      </c>
    </row>
    <row r="1770" spans="3:22" ht="20.25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901</v>
      </c>
      <c r="O1770" s="7" t="s">
        <v>0</v>
      </c>
      <c r="V1770" s="37" t="s">
        <v>1114</v>
      </c>
    </row>
    <row r="1771" spans="3:22" ht="20.25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902</v>
      </c>
      <c r="O1771" s="7" t="s">
        <v>0</v>
      </c>
      <c r="V1771" s="37" t="s">
        <v>1115</v>
      </c>
    </row>
    <row r="1772" spans="3:22" ht="20.25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1272</v>
      </c>
    </row>
    <row r="1773" spans="3:22" ht="20.25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903</v>
      </c>
      <c r="V1773" s="37" t="s">
        <v>1272</v>
      </c>
    </row>
    <row r="1774" spans="3:22" ht="20.25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1181</v>
      </c>
      <c r="P1774" s="7" t="s">
        <v>19</v>
      </c>
      <c r="V1774" s="37" t="s">
        <v>1254</v>
      </c>
    </row>
    <row r="1775" spans="3:22" ht="20.25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773</v>
      </c>
      <c r="V1775" s="37" t="s">
        <v>1272</v>
      </c>
    </row>
    <row r="1776" spans="3:22" ht="20.25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904</v>
      </c>
      <c r="O1776" s="7" t="s">
        <v>0</v>
      </c>
      <c r="V1776" s="37" t="s">
        <v>1116</v>
      </c>
    </row>
    <row r="1777" spans="1:22" ht="20.25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905</v>
      </c>
      <c r="V1777" s="37" t="s">
        <v>1272</v>
      </c>
    </row>
    <row r="1778" spans="1:22" ht="20.25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1272</v>
      </c>
    </row>
    <row r="1779" spans="1:22" ht="20.25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895</v>
      </c>
      <c r="V1779" s="37" t="s">
        <v>1272</v>
      </c>
    </row>
    <row r="1780" spans="1:22" ht="20.25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1272</v>
      </c>
    </row>
    <row r="1781" spans="1:22" ht="20.25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896</v>
      </c>
      <c r="V1781" s="37" t="s">
        <v>1272</v>
      </c>
    </row>
    <row r="1782" spans="1:22" ht="20.25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897</v>
      </c>
      <c r="O1782" s="7" t="s">
        <v>0</v>
      </c>
      <c r="V1782" s="37" t="s">
        <v>1112</v>
      </c>
    </row>
    <row r="1783" spans="1:22" ht="20.25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898</v>
      </c>
      <c r="V1783" s="37" t="s">
        <v>1272</v>
      </c>
    </row>
    <row r="1784" spans="1:22" ht="20.25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1180</v>
      </c>
      <c r="P1784" s="7" t="s">
        <v>19</v>
      </c>
      <c r="V1784" s="37" t="s">
        <v>1253</v>
      </c>
    </row>
    <row r="1785" spans="1:22" ht="20.25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906</v>
      </c>
      <c r="V1785" s="37" t="s">
        <v>1272</v>
      </c>
    </row>
    <row r="1786" spans="1:22" ht="20.25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1272</v>
      </c>
    </row>
    <row r="1787" spans="1:22" ht="20.25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907</v>
      </c>
      <c r="O1787" s="7" t="s">
        <v>0</v>
      </c>
      <c r="V1787" s="37" t="s">
        <v>1117</v>
      </c>
    </row>
    <row r="1788" spans="1:22" ht="20.25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908</v>
      </c>
      <c r="O1788" s="7" t="s">
        <v>0</v>
      </c>
      <c r="V1788" s="37" t="s">
        <v>1118</v>
      </c>
    </row>
    <row r="1789" spans="1:22" ht="20.25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909</v>
      </c>
      <c r="V1789" s="37" t="s">
        <v>1272</v>
      </c>
    </row>
    <row r="1790" spans="1:22" ht="20.25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910</v>
      </c>
      <c r="V1790" s="37" t="s">
        <v>1272</v>
      </c>
    </row>
    <row r="1791" spans="1:22" ht="20.25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1272</v>
      </c>
    </row>
    <row r="1792" spans="1:22" ht="20.25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911</v>
      </c>
      <c r="O1792" s="7" t="s">
        <v>0</v>
      </c>
      <c r="V1792" s="37" t="s">
        <v>1119</v>
      </c>
    </row>
    <row r="1793" spans="3:22" ht="20.25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912</v>
      </c>
      <c r="V1793" s="37" t="s">
        <v>1272</v>
      </c>
    </row>
    <row r="1794" spans="3:22" ht="20.25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1182</v>
      </c>
      <c r="P1794" s="7" t="s">
        <v>19</v>
      </c>
      <c r="V1794" s="37" t="s">
        <v>1255</v>
      </c>
    </row>
    <row r="1795" spans="3:22" ht="20.25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913</v>
      </c>
      <c r="V1795" s="37" t="s">
        <v>1272</v>
      </c>
    </row>
    <row r="1796" spans="3:22" ht="20.25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914</v>
      </c>
      <c r="U1796" s="7" t="s">
        <v>115</v>
      </c>
      <c r="V1796" s="37" t="s">
        <v>1272</v>
      </c>
    </row>
    <row r="1797" spans="3:22" ht="20.25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915</v>
      </c>
      <c r="V1797" s="37" t="s">
        <v>1272</v>
      </c>
    </row>
    <row r="1798" spans="3:22" ht="20.25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916</v>
      </c>
      <c r="V1798" s="37" t="s">
        <v>1272</v>
      </c>
    </row>
    <row r="1799" spans="3:22" ht="20.25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917</v>
      </c>
      <c r="V1799" s="37" t="s">
        <v>1272</v>
      </c>
    </row>
    <row r="1800" spans="3:22" ht="20.25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918</v>
      </c>
      <c r="V1800" s="37" t="s">
        <v>1272</v>
      </c>
    </row>
    <row r="1801" spans="3:22" ht="20.25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919</v>
      </c>
      <c r="O1801" s="7" t="s">
        <v>0</v>
      </c>
      <c r="V1801" s="37" t="s">
        <v>1120</v>
      </c>
    </row>
    <row r="1802" spans="3:22" ht="20.25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1183</v>
      </c>
      <c r="P1802" s="7" t="s">
        <v>19</v>
      </c>
      <c r="V1802" s="37" t="s">
        <v>1275</v>
      </c>
    </row>
    <row r="1803" spans="3:22" ht="20.25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920</v>
      </c>
      <c r="V1803" s="37" t="s">
        <v>1272</v>
      </c>
    </row>
    <row r="1804" spans="3:22" ht="20.25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1272</v>
      </c>
    </row>
    <row r="1805" spans="3:22" ht="20.25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921</v>
      </c>
      <c r="V1805" s="37" t="s">
        <v>1272</v>
      </c>
    </row>
    <row r="1806" spans="3:22" ht="20.25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922</v>
      </c>
      <c r="O1806" s="7" t="s">
        <v>0</v>
      </c>
      <c r="V1806" s="37" t="s">
        <v>1121</v>
      </c>
    </row>
    <row r="1807" spans="3:22" ht="20.25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923</v>
      </c>
      <c r="O1807" s="7" t="s">
        <v>0</v>
      </c>
      <c r="V1807" s="37" t="s">
        <v>1122</v>
      </c>
    </row>
    <row r="1808" spans="3:22" ht="20.25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924</v>
      </c>
      <c r="V1808" s="37" t="s">
        <v>1272</v>
      </c>
    </row>
    <row r="1809" spans="3:22" ht="20.25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925</v>
      </c>
      <c r="V1809" s="37" t="s">
        <v>1272</v>
      </c>
    </row>
    <row r="1810" spans="3:22" ht="20.25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869</v>
      </c>
      <c r="V1810" s="37" t="s">
        <v>1272</v>
      </c>
    </row>
    <row r="1811" spans="3:22" ht="20.25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870</v>
      </c>
      <c r="P1811" s="7" t="s">
        <v>19</v>
      </c>
      <c r="V1811" s="37" t="s">
        <v>1219</v>
      </c>
    </row>
    <row r="1812" spans="3:22" ht="20.25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787</v>
      </c>
      <c r="V1812" s="37" t="s">
        <v>1272</v>
      </c>
    </row>
    <row r="1813" spans="3:22" ht="20.25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1272</v>
      </c>
    </row>
    <row r="1814" spans="3:22" ht="20.25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877</v>
      </c>
      <c r="U1814" s="7" t="s">
        <v>112</v>
      </c>
      <c r="V1814" s="37" t="s">
        <v>1272</v>
      </c>
    </row>
    <row r="1815" spans="3:22" ht="20.25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926</v>
      </c>
      <c r="O1815" s="7" t="s">
        <v>0</v>
      </c>
      <c r="V1815" s="37" t="s">
        <v>1123</v>
      </c>
    </row>
    <row r="1816" spans="3:22" ht="20.25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927</v>
      </c>
      <c r="O1816" s="7" t="s">
        <v>0</v>
      </c>
      <c r="V1816" s="37" t="s">
        <v>1124</v>
      </c>
    </row>
    <row r="1817" spans="3:22" ht="20.25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928</v>
      </c>
      <c r="O1817" s="7" t="s">
        <v>0</v>
      </c>
      <c r="V1817" s="37" t="s">
        <v>1125</v>
      </c>
    </row>
    <row r="1818" spans="3:22" ht="20.25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929</v>
      </c>
      <c r="O1818" s="7" t="s">
        <v>0</v>
      </c>
      <c r="V1818" s="37" t="s">
        <v>1126</v>
      </c>
    </row>
    <row r="1819" spans="3:22" ht="20.25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1184</v>
      </c>
      <c r="P1819" s="7" t="s">
        <v>19</v>
      </c>
      <c r="V1819" s="37" t="s">
        <v>1256</v>
      </c>
    </row>
    <row r="1820" spans="3:22" ht="20.25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930</v>
      </c>
      <c r="V1820" s="37" t="s">
        <v>1272</v>
      </c>
    </row>
    <row r="1821" spans="3:22" ht="20.25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931</v>
      </c>
      <c r="V1821" s="37" t="s">
        <v>1272</v>
      </c>
    </row>
    <row r="1822" spans="3:22" ht="20.25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56" t="s">
        <v>1278</v>
      </c>
      <c r="O1822" s="7" t="s">
        <v>0</v>
      </c>
      <c r="P1822" s="7" t="s">
        <v>19</v>
      </c>
      <c r="V1822" s="37" t="s">
        <v>1257</v>
      </c>
    </row>
    <row r="1823" spans="3:22" ht="20.25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932</v>
      </c>
      <c r="V1823" s="37" t="s">
        <v>1272</v>
      </c>
    </row>
    <row r="1824" spans="3:22" ht="20.25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1272</v>
      </c>
    </row>
    <row r="1825" spans="3:22" ht="20.25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933</v>
      </c>
      <c r="O1825" s="7" t="s">
        <v>0</v>
      </c>
      <c r="V1825" s="37" t="s">
        <v>1127</v>
      </c>
    </row>
    <row r="1826" spans="3:22" ht="20.25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934</v>
      </c>
      <c r="O1826" s="7" t="s">
        <v>0</v>
      </c>
      <c r="V1826" s="37" t="s">
        <v>1128</v>
      </c>
    </row>
    <row r="1827" spans="3:22" ht="20.25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935</v>
      </c>
      <c r="U1827" s="7" t="s">
        <v>88</v>
      </c>
      <c r="V1827" s="37" t="s">
        <v>1272</v>
      </c>
    </row>
    <row r="1828" spans="3:22" ht="20.25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936</v>
      </c>
      <c r="V1828" s="37" t="s">
        <v>1272</v>
      </c>
    </row>
    <row r="1829" spans="3:22" ht="20.25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907</v>
      </c>
      <c r="O1829" s="7" t="s">
        <v>0</v>
      </c>
      <c r="V1829" s="37" t="s">
        <v>1117</v>
      </c>
    </row>
    <row r="1830" spans="3:22" ht="20.25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1185</v>
      </c>
      <c r="P1830" s="7" t="s">
        <v>19</v>
      </c>
      <c r="V1830" s="37" t="s">
        <v>1258</v>
      </c>
    </row>
    <row r="1831" spans="3:22" ht="20.25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895</v>
      </c>
      <c r="V1831" s="37" t="s">
        <v>1272</v>
      </c>
    </row>
    <row r="1832" spans="3:22" ht="20.25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1272</v>
      </c>
    </row>
    <row r="1833" spans="3:22" ht="20.25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852</v>
      </c>
      <c r="V1833" s="37" t="s">
        <v>1272</v>
      </c>
    </row>
    <row r="1834" spans="3:22" ht="20.25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937</v>
      </c>
      <c r="V1834" s="37" t="s">
        <v>1272</v>
      </c>
    </row>
    <row r="1835" spans="3:22" ht="20.25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1272</v>
      </c>
    </row>
    <row r="1836" spans="3:22" ht="20.25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938</v>
      </c>
      <c r="V1836" s="37" t="s">
        <v>1272</v>
      </c>
    </row>
    <row r="1837" spans="3:22" ht="20.25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1272</v>
      </c>
    </row>
    <row r="1838" spans="3:22" ht="20.25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939</v>
      </c>
      <c r="V1838" s="37" t="s">
        <v>1272</v>
      </c>
    </row>
    <row r="1839" spans="3:22" ht="20.25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1272</v>
      </c>
    </row>
    <row r="1840" spans="3:22" ht="20.25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1172</v>
      </c>
      <c r="P1840" s="7" t="s">
        <v>19</v>
      </c>
      <c r="V1840" s="37" t="s">
        <v>1244</v>
      </c>
    </row>
    <row r="1841" spans="3:22" ht="20.25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940</v>
      </c>
      <c r="V1841" s="37" t="s">
        <v>1272</v>
      </c>
    </row>
    <row r="1842" spans="3:22" ht="20.25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1272</v>
      </c>
    </row>
    <row r="1843" spans="3:22" ht="20.25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941</v>
      </c>
      <c r="V1843" s="37" t="s">
        <v>1272</v>
      </c>
    </row>
    <row r="1844" spans="3:22" ht="20.25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942</v>
      </c>
      <c r="V1844" s="37" t="s">
        <v>1272</v>
      </c>
    </row>
    <row r="1845" spans="3:22" ht="20.25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943</v>
      </c>
      <c r="V1845" s="37" t="s">
        <v>1272</v>
      </c>
    </row>
    <row r="1846" spans="3:22" ht="20.25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1272</v>
      </c>
    </row>
    <row r="1847" spans="3:22" ht="20.25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944</v>
      </c>
      <c r="U1847" s="7" t="s">
        <v>117</v>
      </c>
      <c r="V1847" s="37" t="s">
        <v>1272</v>
      </c>
    </row>
    <row r="1848" spans="3:22" ht="20.25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579</v>
      </c>
      <c r="V1848" s="37" t="s">
        <v>1272</v>
      </c>
    </row>
    <row r="1849" spans="3:22" ht="20.25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1186</v>
      </c>
      <c r="P1849" s="7" t="s">
        <v>19</v>
      </c>
      <c r="V1849" s="37" t="s">
        <v>1259</v>
      </c>
    </row>
    <row r="1850" spans="3:22" ht="20.25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1272</v>
      </c>
    </row>
    <row r="1851" spans="3:22" ht="20.25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869</v>
      </c>
      <c r="V1851" s="37" t="s">
        <v>1272</v>
      </c>
    </row>
    <row r="1852" spans="3:22" ht="20.25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945</v>
      </c>
      <c r="V1852" s="37" t="s">
        <v>1272</v>
      </c>
    </row>
    <row r="1853" spans="3:22" ht="20.25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946</v>
      </c>
      <c r="V1853" s="37" t="s">
        <v>1272</v>
      </c>
    </row>
    <row r="1854" spans="3:22" ht="20.25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947</v>
      </c>
      <c r="V1854" s="37" t="s">
        <v>1272</v>
      </c>
    </row>
    <row r="1855" spans="3:22" ht="20.25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644</v>
      </c>
      <c r="S1855" s="7" t="s">
        <v>84</v>
      </c>
      <c r="T1855" s="7" t="s">
        <v>89</v>
      </c>
      <c r="V1855" s="37" t="s">
        <v>1272</v>
      </c>
    </row>
    <row r="1856" spans="3:22" ht="20.25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645</v>
      </c>
      <c r="V1856" s="37" t="s">
        <v>1272</v>
      </c>
    </row>
    <row r="1857" spans="1:22" ht="20.25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948</v>
      </c>
      <c r="V1857" s="37" t="s">
        <v>1272</v>
      </c>
    </row>
    <row r="1858" spans="1:22" ht="20.25" x14ac:dyDescent="0.25">
      <c r="A1858" s="46" t="s">
        <v>1267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1187</v>
      </c>
    </row>
  </sheetData>
  <autoFilter ref="A1:XER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2022-10-09T01:16:34Z</dcterms:modified>
</cp:coreProperties>
</file>