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61CCD15-3064-4764-8635-8462AAAE3D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<sst xmlns="http://schemas.openxmlformats.org/spreadsheetml/2006/main" count="6068" uniqueCount="1177">
  <si>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</si>
  <si>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</si>
  <si>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</si>
  <si>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</si>
  <si>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</si>
  <si>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</si>
  <si>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</si>
  <si>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</si>
  <si>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</si>
  <si>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</si>
  <si>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</si>
  <si>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</si>
  <si>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</si>
  <si>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</si>
  <si>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</si>
  <si>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</si>
  <si>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</si>
  <si>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</si>
  <si>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</si>
  <si>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</si>
  <si>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</si>
  <si>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</si>
  <si>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</si>
  <si>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</si>
  <si>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</si>
  <si>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</si>
  <si>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</si>
  <si>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</si>
  <si>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</si>
  <si>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</si>
  <si>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</si>
  <si>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</si>
  <si>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</si>
  <si>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</si>
  <si>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</si>
  <si>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</si>
  <si>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</si>
  <si>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</si>
  <si>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</si>
  <si>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</si>
  <si>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</si>
  <si>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</si>
  <si>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</si>
  <si>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</si>
  <si>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</si>
  <si>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</si>
  <si>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</si>
  <si>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</si>
  <si>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</si>
  <si>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</si>
  <si>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</si>
  <si>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</si>
  <si>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</si>
  <si>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</si>
  <si>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</si>
  <si>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</si>
  <si>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</si>
  <si>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</si>
  <si>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</si>
  <si>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</si>
  <si>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</si>
  <si>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</si>
  <si>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</si>
  <si>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</si>
  <si>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</si>
  <si>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</si>
  <si>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</si>
  <si>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</si>
  <si>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</si>
  <si>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</si>
  <si>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</si>
  <si>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</si>
  <si>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</si>
  <si>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</si>
  <si>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</si>
  <si>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</si>
  <si>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</si>
  <si>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</si>
  <si>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</si>
  <si>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</si>
  <si>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</si>
  <si>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</si>
  <si>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</si>
  <si>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</si>
  <si>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</si>
  <si>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</si>
  <si>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</si>
  <si>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</si>
  <si>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</si>
  <si>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</si>
  <si>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</si>
  <si>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</si>
  <si>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</si>
  <si>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</si>
  <si>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</si>
  <si>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</si>
  <si>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</si>
  <si>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</si>
  <si>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</si>
  <si>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</si>
  <si>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</si>
  <si>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</si>
  <si>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</si>
  <si>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</si>
  <si>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</si>
  <si>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</si>
  <si>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</si>
  <si>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</si>
  <si>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</si>
  <si>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</si>
  <si>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</si>
  <si>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</si>
  <si>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</si>
  <si>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</si>
  <si>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</si>
  <si>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</si>
  <si>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</si>
  <si>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</si>
  <si>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</si>
  <si>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</si>
  <si>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</si>
  <si>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</si>
  <si>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</si>
  <si>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</si>
  <si>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</si>
  <si>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</si>
  <si>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</si>
  <si>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</si>
  <si>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</si>
  <si>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</si>
  <si>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</si>
  <si>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</si>
  <si>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</si>
  <si>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</si>
  <si>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</si>
  <si>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</si>
  <si>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</si>
  <si>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</si>
  <si>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</si>
  <si>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</si>
  <si>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</si>
  <si>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</si>
  <si>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</si>
  <si>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</si>
  <si>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</si>
  <si>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</si>
  <si>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</si>
  <si>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</si>
  <si>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</si>
  <si>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</si>
  <si>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</si>
  <si>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</si>
  <si>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</si>
  <si>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</si>
  <si>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</si>
  <si>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</si>
  <si>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</si>
  <si>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</si>
  <si>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</si>
  <si>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</si>
  <si>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</si>
  <si>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</si>
  <si>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</si>
  <si>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</si>
  <si>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</si>
  <si>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</si>
  <si>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</si>
  <si>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</si>
  <si>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</si>
  <si>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</si>
  <si>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</si>
  <si>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</si>
  <si>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</si>
  <si>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</si>
  <si>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</si>
  <si>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</si>
  <si>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</si>
  <si>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</si>
  <si>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</si>
  <si>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</si>
  <si>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</si>
  <si>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</si>
  <si>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</si>
  <si>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</si>
  <si>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</si>
  <si>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</si>
  <si>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</si>
  <si>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</si>
  <si>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</si>
  <si>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</si>
  <si>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</si>
  <si>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</si>
  <si>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</si>
  <si>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</si>
  <si>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</si>
  <si>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</si>
  <si>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</si>
  <si>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</si>
  <si>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</si>
  <si>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</si>
  <si>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</si>
  <si>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</si>
  <si>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</si>
  <si>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</si>
  <si>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</si>
  <si>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</si>
  <si>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</si>
  <si>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</si>
  <si>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</si>
  <si>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</si>
  <si>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</si>
  <si>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</si>
  <si>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</si>
  <si>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</si>
  <si>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</si>
  <si>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</si>
  <si>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</si>
  <si>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</si>
  <si>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</si>
  <si>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</si>
  <si>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</si>
  <si>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</si>
  <si>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</si>
  <si>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</si>
  <si>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</si>
  <si>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</si>
  <si>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</si>
  <si>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</si>
  <si>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</si>
  <si>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</si>
  <si>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</si>
  <si>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</si>
  <si>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</si>
  <si>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</si>
  <si>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</si>
  <si>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</si>
  <si>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</si>
  <si>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</si>
  <si>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</si>
  <si>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</si>
  <si>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</si>
  <si>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</si>
  <si>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</si>
  <si>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</si>
  <si>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</si>
  <si>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</si>
  <si>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</si>
  <si>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</si>
  <si>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</si>
  <si>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</si>
  <si>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</si>
  <si>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</si>
  <si>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</si>
  <si>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</si>
  <si>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</si>
  <si>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</si>
  <si>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</si>
  <si>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</si>
  <si>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</si>
  <si>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</si>
  <si>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</si>
  <si>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</si>
  <si>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</si>
  <si>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</si>
  <si>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</si>
  <si>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</si>
  <si>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</si>
  <si>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</si>
  <si>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</si>
  <si>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</si>
  <si>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</si>
  <si>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</si>
  <si>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</si>
  <si>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</si>
  <si>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</si>
  <si>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</si>
  <si>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</si>
  <si>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</si>
  <si>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</si>
  <si>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</si>
  <si>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</si>
  <si>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</si>
  <si>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</si>
  <si>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</si>
  <si>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</si>
  <si>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</si>
  <si>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</si>
  <si>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</si>
  <si>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</si>
  <si>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</si>
  <si>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</si>
  <si>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</si>
  <si>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</si>
  <si>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</si>
  <si>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</si>
  <si>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</si>
  <si>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</si>
  <si>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</si>
  <si>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</si>
  <si>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</si>
  <si>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</si>
  <si>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</si>
  <si>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</si>
  <si>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</si>
  <si>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</si>
  <si>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</si>
  <si>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</si>
  <si>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</si>
  <si>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</si>
  <si>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</si>
  <si>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</si>
  <si>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</si>
  <si>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</si>
  <si>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</si>
  <si>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</si>
  <si>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</si>
  <si>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</si>
  <si>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</si>
  <si>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</si>
  <si>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</si>
  <si>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</si>
  <si>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</si>
  <si>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</si>
  <si>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</si>
  <si>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</si>
  <si>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</si>
  <si>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</si>
  <si>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</si>
  <si>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</si>
  <si>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</si>
  <si>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</si>
  <si>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</si>
  <si>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</si>
  <si>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</si>
  <si>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</si>
  <si>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</si>
  <si>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</si>
  <si>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</si>
  <si>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</si>
  <si>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</si>
  <si>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</si>
  <si>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</si>
  <si>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</si>
  <si>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</si>
  <si>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</si>
  <si>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</si>
  <si>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</si>
  <si>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</si>
  <si>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</si>
  <si>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</si>
  <si>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</si>
  <si>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</si>
  <si>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</si>
  <si>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</si>
  <si>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</si>
  <si>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</si>
  <si>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</si>
  <si>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</si>
  <si>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</si>
  <si>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</si>
  <si>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</si>
  <si>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</si>
  <si>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</si>
  <si>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</si>
  <si>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</si>
  <si>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</si>
  <si>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</si>
  <si>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</si>
  <si>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</si>
  <si>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</si>
  <si>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</si>
  <si>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</si>
  <si>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</si>
  <si>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</si>
  <si>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</si>
  <si>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</si>
  <si>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</si>
  <si>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</si>
  <si>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</si>
  <si>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</si>
  <si>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</si>
  <si>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</si>
  <si>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</si>
  <si>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</si>
  <si>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</si>
  <si>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</si>
  <si>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</si>
  <si>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</si>
  <si>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</si>
  <si>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</si>
  <si>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</si>
  <si>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</si>
  <si>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</si>
  <si>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</si>
  <si>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</si>
  <si>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</si>
  <si>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</si>
  <si>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</si>
  <si>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</si>
  <si>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</si>
  <si>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</si>
  <si>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</si>
  <si>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</si>
  <si>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</si>
  <si>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</si>
  <si>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</si>
  <si>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</si>
  <si>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</si>
  <si>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</si>
  <si>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</si>
  <si>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</si>
  <si>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</si>
  <si>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</si>
  <si>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</si>
  <si>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</si>
  <si>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</si>
  <si>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</si>
  <si>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</si>
  <si>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</si>
  <si>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</si>
  <si>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</si>
  <si>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</si>
  <si>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</si>
  <si>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</si>
  <si>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</si>
  <si>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</si>
  <si>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</si>
  <si>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</si>
  <si>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</si>
  <si>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</si>
  <si>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</si>
  <si>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</si>
  <si>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</si>
  <si>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</si>
  <si>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</si>
  <si>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</si>
  <si>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</si>
  <si>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</si>
  <si>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</si>
  <si>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</si>
  <si>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</si>
  <si>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</si>
  <si>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</si>
  <si>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</si>
  <si>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</si>
  <si>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</si>
  <si>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</si>
  <si>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</si>
  <si>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</si>
  <si>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</si>
  <si>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</si>
  <si>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</si>
  <si>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</si>
  <si>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</si>
  <si>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</si>
  <si>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</si>
  <si>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</si>
  <si>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</si>
  <si>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</si>
  <si>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</si>
  <si>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</si>
  <si>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</si>
  <si>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</si>
  <si>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</si>
  <si>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</si>
  <si>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</si>
  <si>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</si>
  <si>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</si>
  <si>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</si>
  <si>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</si>
  <si>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</si>
  <si>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</si>
  <si>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</si>
  <si>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</si>
  <si>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</si>
  <si>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</si>
  <si>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</si>
  <si>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</si>
  <si>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</si>
  <si>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</si>
  <si>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</si>
  <si>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</si>
  <si>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</si>
  <si>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</si>
  <si>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</si>
  <si>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</si>
  <si>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</si>
  <si>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</si>
  <si>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</si>
  <si>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</si>
  <si>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</si>
  <si>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</si>
  <si>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</si>
  <si>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</si>
  <si>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</si>
  <si>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</si>
  <si>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</si>
  <si>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</si>
  <si>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</si>
  <si>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</si>
  <si>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</si>
  <si>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</si>
  <si>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</si>
  <si>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</si>
  <si>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</si>
  <si>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</si>
  <si>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</si>
  <si>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</si>
  <si>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</si>
  <si>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</si>
  <si>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</si>
  <si>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</si>
  <si>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</si>
  <si>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</si>
  <si>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</si>
  <si>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</si>
  <si>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</si>
  <si>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</si>
  <si>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</si>
  <si>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</si>
  <si>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</si>
  <si>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</si>
  <si>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</si>
  <si>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</si>
  <si>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</si>
  <si>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</si>
  <si>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</si>
  <si>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</si>
  <si>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</si>
  <si>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</si>
  <si>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</si>
  <si>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</si>
  <si>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</si>
  <si>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</si>
  <si>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</si>
  <si>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</si>
  <si>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</si>
  <si>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</si>
  <si>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</si>
  <si>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</si>
  <si>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</si>
  <si>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</si>
  <si>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</si>
  <si>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</si>
  <si>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</si>
  <si>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</si>
  <si>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</si>
  <si>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</si>
  <si>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</si>
  <si>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</si>
  <si>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</si>
  <si>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</si>
  <si>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</si>
  <si>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</si>
  <si>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</si>
  <si>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</si>
  <si>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</si>
  <si>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</si>
  <si>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</si>
  <si>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</si>
  <si>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</si>
  <si>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</si>
  <si>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</si>
  <si>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</si>
  <si>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</si>
  <si>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</si>
  <si>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</si>
  <si>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</si>
  <si>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</si>
  <si>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</si>
  <si>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</si>
  <si>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</si>
  <si>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</si>
  <si>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</si>
  <si>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</si>
  <si>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</si>
  <si>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</si>
  <si>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</si>
  <si>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</si>
  <si>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</si>
  <si>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</si>
  <si>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</si>
  <si>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</si>
  <si>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</si>
  <si>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</si>
  <si>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</si>
  <si>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</si>
  <si>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</si>
  <si>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</si>
  <si>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</si>
  <si>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</si>
  <si>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</si>
  <si>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</si>
  <si>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</si>
  <si>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</si>
  <si>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</si>
  <si>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</si>
  <si>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</si>
  <si>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</si>
  <si>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</si>
  <si>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</si>
  <si>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</si>
  <si>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</si>
  <si>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</si>
  <si>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</si>
  <si>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</si>
  <si>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</si>
  <si>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</si>
  <si>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</si>
  <si>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</si>
  <si>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</si>
  <si>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</si>
  <si>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</si>
  <si>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</si>
  <si>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</si>
  <si>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</si>
  <si>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</si>
  <si>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</si>
  <si>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</si>
  <si>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</si>
  <si>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</si>
  <si>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</si>
  <si>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</si>
  <si>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</si>
  <si>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</si>
  <si>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</si>
  <si>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</si>
  <si>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</si>
  <si>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</si>
  <si>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</si>
  <si>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</si>
  <si>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</si>
  <si>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</si>
  <si>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</si>
  <si>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</si>
  <si>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</si>
  <si>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</si>
  <si>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</si>
  <si>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</si>
  <si>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</si>
  <si>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</si>
  <si>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</si>
  <si>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</si>
  <si>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</si>
  <si>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</si>
  <si>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</si>
  <si>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</si>
  <si>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</si>
  <si>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</si>
  <si>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</si>
  <si>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</si>
  <si>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</si>
  <si>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</si>
  <si>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</si>
  <si>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</si>
  <si>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</si>
  <si>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</si>
  <si>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</si>
  <si>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</si>
  <si>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</si>
  <si>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</si>
  <si>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</si>
  <si>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</si>
  <si>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</si>
  <si>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</si>
  <si>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</si>
  <si>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</si>
  <si>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</si>
  <si>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</si>
  <si>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</si>
  <si>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</si>
  <si>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</si>
  <si>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</si>
  <si>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</si>
  <si>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</si>
  <si>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</si>
  <si>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</si>
  <si>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</si>
  <si>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</si>
  <si>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</si>
  <si>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</si>
  <si>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</si>
  <si>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</si>
  <si>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</si>
  <si>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</si>
  <si>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</si>
  <si>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</si>
  <si>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</si>
  <si>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</si>
  <si>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</si>
  <si>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</si>
  <si>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</si>
  <si>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</si>
  <si>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</si>
  <si>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</si>
  <si>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</si>
  <si>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</si>
  <si>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</si>
  <si>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</si>
  <si>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</si>
  <si>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</si>
  <si>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</si>
  <si>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</si>
  <si>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</si>
  <si>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</si>
  <si>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</si>
  <si>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</si>
  <si>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</si>
  <si>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</si>
  <si>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</si>
  <si>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</si>
  <si>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</si>
  <si>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</si>
  <si>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</si>
  <si>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</si>
  <si>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</si>
  <si>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</si>
  <si>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</si>
  <si>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</si>
  <si>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</si>
  <si>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</si>
  <si>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</si>
  <si>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</si>
  <si>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</si>
  <si>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</si>
  <si>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</si>
  <si>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</si>
  <si>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</si>
  <si>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</si>
  <si>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</si>
  <si>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</si>
  <si>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</si>
  <si>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</si>
  <si>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</si>
  <si>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</si>
  <si>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</si>
  <si>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</si>
  <si>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</si>
  <si>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</si>
  <si>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</si>
  <si>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</si>
  <si>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</si>
  <si>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</si>
  <si>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</si>
  <si>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</si>
  <si>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</si>
  <si>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</si>
  <si>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</si>
  <si>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</si>
  <si>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</si>
  <si>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</si>
  <si>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</si>
  <si>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</si>
  <si>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</si>
  <si>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</si>
  <si>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</si>
  <si>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</si>
  <si>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</si>
  <si>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</si>
  <si>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</si>
  <si>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</si>
  <si>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</si>
  <si>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</si>
  <si>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</si>
  <si>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</si>
  <si>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</si>
  <si>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</si>
  <si>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</si>
  <si>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</si>
  <si>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</si>
  <si>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</si>
  <si>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</si>
  <si>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</si>
  <si>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</si>
  <si>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</si>
  <si>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</si>
  <si>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</si>
  <si>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</si>
  <si>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</si>
  <si>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</si>
  <si>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</si>
  <si>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</si>
  <si>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</si>
  <si>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</si>
  <si>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</si>
  <si>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</si>
  <si>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</si>
  <si>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</si>
  <si>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</si>
  <si>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</si>
  <si>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</si>
  <si>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</si>
  <si>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</si>
  <si>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</si>
  <si>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</si>
  <si>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</si>
  <si>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</si>
  <si>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</si>
  <si>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</si>
  <si>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</si>
  <si>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</si>
  <si>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</si>
  <si>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</si>
  <si>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</si>
  <si>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</si>
  <si>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</si>
  <si>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</si>
  <si>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</si>
  <si>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</si>
  <si>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</si>
  <si>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</si>
  <si>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</si>
  <si>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</si>
  <si>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</si>
  <si>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</si>
  <si>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</si>
  <si>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</si>
  <si>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</si>
  <si>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</si>
  <si>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</si>
  <si>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</si>
  <si>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</si>
  <si>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</si>
  <si>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</si>
  <si>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</si>
  <si>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</si>
  <si>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</si>
  <si>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</si>
  <si>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</si>
  <si>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</si>
  <si>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</si>
  <si>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</si>
  <si>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</si>
  <si>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</si>
  <si>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</si>
  <si>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</si>
  <si>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</si>
  <si>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</si>
  <si>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</si>
  <si>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</si>
  <si>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</si>
  <si>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</si>
  <si>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</si>
  <si>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</si>
  <si>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</si>
  <si>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</si>
  <si>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</si>
  <si>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</si>
  <si>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</si>
  <si>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</si>
  <si>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</si>
  <si>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</si>
  <si>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</si>
  <si>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</si>
  <si>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</si>
  <si>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</si>
  <si>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</si>
  <si>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</si>
  <si>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</si>
  <si>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</si>
  <si>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</si>
  <si>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</si>
  <si>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</si>
  <si>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</si>
  <si>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</si>
  <si>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</si>
  <si>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</si>
  <si>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</si>
  <si>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</si>
  <si>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</si>
  <si>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</si>
  <si>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</si>
  <si>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</si>
  <si>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</si>
  <si>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</si>
  <si>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</si>
  <si>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</si>
  <si>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</si>
  <si>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</si>
  <si>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</si>
  <si>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</si>
  <si>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</si>
  <si>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</si>
  <si>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</si>
  <si>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</si>
  <si>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</si>
  <si>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</si>
  <si>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</si>
  <si>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</si>
  <si>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</si>
  <si>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</si>
  <si>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</si>
  <si>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</si>
  <si>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</si>
  <si>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</si>
  <si>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</si>
  <si>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</si>
  <si>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</si>
  <si>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</si>
  <si>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</si>
  <si>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</si>
  <si>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</si>
  <si>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</si>
  <si>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</si>
  <si>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</si>
  <si>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</si>
  <si>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</si>
  <si>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</si>
  <si>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</si>
  <si>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</si>
  <si>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</si>
  <si>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</si>
  <si>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</si>
  <si>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</si>
  <si>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</si>
  <si>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</si>
  <si>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</si>
  <si>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</si>
  <si>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</si>
  <si>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</si>
  <si>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</si>
  <si>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</si>
  <si>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</si>
  <si>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</si>
  <si>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</si>
  <si>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</si>
  <si>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</si>
  <si>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</si>
  <si>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</si>
  <si>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</si>
  <si>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</si>
  <si>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</si>
  <si>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</si>
  <si>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</si>
  <si>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</si>
  <si>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</si>
  <si>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</si>
  <si>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</si>
  <si>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</si>
  <si>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</si>
  <si>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</si>
  <si>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</si>
  <si>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</si>
  <si>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</si>
  <si>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</si>
  <si>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</si>
  <si>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</si>
  <si>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</si>
  <si>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</si>
  <si>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</si>
  <si>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</si>
  <si>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</si>
  <si>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</si>
  <si>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</si>
  <si>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</si>
  <si>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</si>
  <si>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</si>
  <si>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</si>
  <si>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</si>
  <si>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</si>
  <si>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</si>
  <si>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</si>
  <si>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</si>
  <si>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</si>
  <si>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</si>
  <si>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</si>
  <si>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</si>
  <si>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</si>
  <si>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</si>
  <si>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</si>
  <si>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</si>
  <si>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</si>
  <si>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</si>
  <si>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</si>
  <si>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</si>
  <si>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</si>
  <si>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</si>
  <si>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</si>
  <si>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</si>
  <si>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</si>
  <si>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</si>
  <si>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</si>
  <si>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</si>
  <si>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</si>
  <si>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</si>
  <si>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</si>
  <si>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</si>
  <si>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</si>
  <si>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</si>
  <si>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</si>
  <si>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</si>
  <si>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</si>
  <si>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</si>
  <si>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</si>
  <si>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</si>
  <si>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</si>
  <si>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</si>
  <si>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</si>
  <si>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</si>
  <si>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</si>
  <si>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</si>
  <si>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</si>
  <si>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</si>
  <si>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</si>
  <si>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</si>
  <si>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</si>
  <si>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</si>
  <si>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</si>
  <si>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</si>
  <si>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</si>
  <si>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</si>
  <si>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</si>
  <si>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</si>
  <si>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</si>
  <si>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</si>
  <si>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</si>
  <si>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</si>
  <si>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</si>
  <si>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</si>
  <si>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</si>
  <si>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</si>
  <si>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</si>
  <si>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</si>
  <si>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</si>
  <si>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</si>
  <si>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</si>
  <si>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</si>
  <si>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</si>
  <si>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</si>
  <si>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</si>
  <si>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</si>
  <si>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</si>
  <si>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</si>
  <si>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</si>
  <si>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</si>
  <si>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</si>
  <si>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</si>
  <si>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</si>
  <si>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</si>
  <si>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</si>
  <si>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</si>
  <si>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</si>
  <si>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</si>
  <si>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</si>
  <si>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</si>
  <si>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</si>
  <si>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</si>
  <si>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</si>
  <si>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</si>
  <si>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</si>
  <si>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</si>
  <si>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</si>
  <si>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</si>
  <si>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</si>
  <si>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</si>
  <si>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</si>
  <si>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</si>
  <si>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</si>
  <si>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</si>
  <si>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</si>
  <si>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</si>
  <si>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</si>
  <si>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</si>
  <si>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</si>
  <si>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</si>
  <si>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</si>
  <si>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</si>
  <si>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</si>
  <si>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</si>
  <si>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</si>
  <si>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</si>
  <si>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</si>
  <si>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</si>
  <si>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</si>
  <si>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</si>
  <si>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</si>
  <si>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</si>
  <si>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</si>
  <si>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</si>
  <si>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</si>
  <si>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</si>
  <si>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</si>
  <si>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</si>
  <si>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</si>
  <si>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</si>
  <si>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</si>
  <si>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</si>
  <si>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</si>
  <si>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</si>
  <si>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</si>
  <si>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</si>
  <si>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</si>
  <si>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</si>
  <si>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</si>
  <si>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</si>
  <si>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</si>
  <si>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</si>
  <si>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</si>
  <si>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</si>
  <si>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</si>
  <si>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</si>
  <si>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</si>
  <si>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</si>
  <si>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</si>
  <si>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</si>
  <si>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</si>
  <si>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</si>
  <si>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</si>
  <si>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</si>
  <si>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</si>
  <si>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</si>
  <si>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</si>
  <si>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</si>
  <si>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</si>
  <si>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</si>
  <si>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</si>
  <si>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</si>
  <si>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</si>
  <si>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</si>
  <si>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</si>
  <si>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</si>
  <si>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</si>
  <si>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</si>
  <si>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</si>
  <si>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</si>
  <si>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</si>
  <si>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</si>
  <si>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</si>
  <si>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</si>
  <si>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</si>
  <si>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</si>
  <si>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</si>
  <si>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</si>
  <si>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</si>
  <si>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</si>
  <si>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</si>
  <si>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</si>
  <si>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</si>
  <si>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</si>
  <si>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</si>
  <si>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</si>
  <si>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</si>
  <si>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</si>
  <si>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</si>
  <si>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</si>
  <si>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</si>
  <si>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</si>
  <si>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</si>
  <si>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</si>
  <si>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</si>
  <si>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</si>
  <si>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</si>
  <si>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</si>
  <si>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</si>
  <si>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</si>
  <si>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</si>
  <si>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</si>
  <si>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</si>
  <si>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</si>
  <si>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</si>
  <si>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</si>
  <si>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</si>
  <si>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</si>
  <si>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</si>
  <si>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</si>
  <si>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</si>
  <si>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</si>
  <si>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</si>
  <si>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</si>
  <si>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</si>
  <si>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</si>
  <si>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</si>
  <si>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</si>
  <si>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jyoti#HpakShA</t>
  </si>
  <si>
    <t>aqByAro#hanti</t>
  </si>
  <si>
    <t>ASva#tthIq ityASva#tthI</t>
  </si>
  <si>
    <t>var.She$t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</si>
</sst>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E1" zoomScale="72" zoomScaleNormal="72" workbookViewId="0">
      <pane ySplit="1" topLeftCell="A1268" activePane="bottomLeft" state="frozen"/>
      <selection activeCell="L1" sqref="L1"/>
      <selection pane="bottomLeft" activeCell="N1272" sqref="N1272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893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894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895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896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894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896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897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898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899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894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900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1174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898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901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902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903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904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905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906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907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908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905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489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909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910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896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911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912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913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914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913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915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916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917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908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918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919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920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908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921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922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923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920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924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925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926</v>
      </c>
      <c r="O128" s="8" t="s">
        <v>72</v>
      </c>
      <c r="P128" s="8"/>
      <c r="Q128" s="8"/>
      <c r="R128" s="8"/>
      <c r="S128" s="8"/>
      <c r="T128" s="8"/>
      <c r="U128" s="8"/>
      <c r="V128" s="47" t="s">
        <v>1175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927</v>
      </c>
      <c r="O129" s="8" t="s">
        <v>70</v>
      </c>
      <c r="P129" s="8"/>
      <c r="Q129" s="8"/>
      <c r="R129" s="8"/>
      <c r="S129" s="8"/>
      <c r="T129" s="8"/>
      <c r="U129" s="8"/>
      <c r="V129" s="46" t="s">
        <v>198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199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928</v>
      </c>
      <c r="O131" s="8" t="s">
        <v>70</v>
      </c>
      <c r="P131" s="8"/>
      <c r="Q131" s="8"/>
      <c r="R131" s="8"/>
      <c r="S131" s="8"/>
      <c r="T131" s="8"/>
      <c r="U131" s="8"/>
      <c r="V131" s="46" t="s">
        <v>200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199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201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202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929</v>
      </c>
      <c r="O136" s="8" t="s">
        <v>70</v>
      </c>
      <c r="P136" s="8"/>
      <c r="Q136" s="8"/>
      <c r="R136" s="8"/>
      <c r="S136" s="8"/>
      <c r="T136" s="8"/>
      <c r="U136" s="8"/>
      <c r="V136" s="46" t="s">
        <v>203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930</v>
      </c>
      <c r="O137" s="8" t="s">
        <v>72</v>
      </c>
      <c r="P137" s="8"/>
      <c r="Q137" s="8"/>
      <c r="R137" s="8"/>
      <c r="S137" s="8"/>
      <c r="T137" s="8"/>
      <c r="U137" s="8"/>
      <c r="V137" s="46" t="s">
        <v>204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201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931</v>
      </c>
      <c r="O139" s="8" t="s">
        <v>70</v>
      </c>
      <c r="P139" s="8"/>
      <c r="Q139" s="8"/>
      <c r="R139" s="8"/>
      <c r="S139" s="8"/>
      <c r="T139" s="8"/>
      <c r="U139" s="8"/>
      <c r="V139" s="46" t="s">
        <v>205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206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932</v>
      </c>
      <c r="O141" s="8" t="s">
        <v>70</v>
      </c>
      <c r="P141" s="8"/>
      <c r="Q141" s="8"/>
      <c r="R141" s="8"/>
      <c r="S141" s="8"/>
      <c r="T141" s="8"/>
      <c r="U141" s="8"/>
      <c r="V141" s="46" t="s">
        <v>207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933</v>
      </c>
      <c r="O142" s="8" t="s">
        <v>70</v>
      </c>
      <c r="P142" s="8"/>
      <c r="Q142" s="8"/>
      <c r="R142" s="8"/>
      <c r="S142" s="8"/>
      <c r="T142" s="8"/>
      <c r="U142" s="8"/>
      <c r="V142" s="46" t="s">
        <v>208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209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920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210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65" t="s">
        <v>211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/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65" t="s">
        <v>212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213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934</v>
      </c>
      <c r="O151" s="8" t="s">
        <v>70</v>
      </c>
      <c r="P151" s="8"/>
      <c r="Q151" s="8"/>
      <c r="R151" s="8"/>
      <c r="S151" s="8"/>
      <c r="T151" s="8"/>
      <c r="U151" s="8"/>
      <c r="V151" s="46" t="s">
        <v>214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215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216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211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217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935</v>
      </c>
      <c r="O157" s="8" t="s">
        <v>70</v>
      </c>
      <c r="P157" s="8"/>
      <c r="Q157" s="8"/>
      <c r="R157" s="8"/>
      <c r="S157" s="8"/>
      <c r="T157" s="8"/>
      <c r="U157" s="8"/>
      <c r="V157" s="46" t="s">
        <v>218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219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901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936</v>
      </c>
      <c r="O162" s="8" t="s">
        <v>70</v>
      </c>
      <c r="P162" s="8"/>
      <c r="Q162" s="8"/>
      <c r="R162" s="8"/>
      <c r="S162" s="8"/>
      <c r="T162" s="8"/>
      <c r="U162" s="8"/>
      <c r="V162" s="46" t="s">
        <v>220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211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221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222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937</v>
      </c>
      <c r="O167" s="8" t="s">
        <v>70</v>
      </c>
      <c r="P167" s="8"/>
      <c r="Q167" s="8"/>
      <c r="R167" s="8"/>
      <c r="S167" s="8"/>
      <c r="T167" s="8"/>
      <c r="U167" s="8"/>
      <c r="V167" s="46" t="s">
        <v>223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938</v>
      </c>
      <c r="O168" s="8" t="s">
        <v>70</v>
      </c>
      <c r="P168" s="8"/>
      <c r="Q168" s="8"/>
      <c r="R168" s="8"/>
      <c r="S168" s="8"/>
      <c r="T168" s="8"/>
      <c r="U168" s="8"/>
      <c r="V168" s="46" t="s">
        <v>224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225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226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227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228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229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230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231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939</v>
      </c>
      <c r="O176" s="8" t="s">
        <v>70</v>
      </c>
      <c r="P176" s="8"/>
      <c r="Q176" s="8"/>
      <c r="R176" s="8"/>
      <c r="S176" s="8"/>
      <c r="T176" s="8"/>
      <c r="U176" s="8"/>
      <c r="V176" s="46" t="s">
        <v>232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940</v>
      </c>
      <c r="O177" s="8" t="s">
        <v>70</v>
      </c>
      <c r="P177" s="8"/>
      <c r="Q177" s="8"/>
      <c r="R177" s="8"/>
      <c r="S177" s="8"/>
      <c r="T177" s="8"/>
      <c r="U177" s="8"/>
      <c r="V177" s="46" t="s">
        <v>233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234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941</v>
      </c>
      <c r="O179" s="8" t="s">
        <v>70</v>
      </c>
      <c r="P179" s="8"/>
      <c r="Q179" s="8"/>
      <c r="R179" s="8"/>
      <c r="S179" s="8"/>
      <c r="T179" s="8"/>
      <c r="U179" s="8"/>
      <c r="V179" s="46" t="s">
        <v>235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236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237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905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226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228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238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229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230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231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939</v>
      </c>
      <c r="O191" s="8" t="s">
        <v>70</v>
      </c>
      <c r="P191" s="8"/>
      <c r="Q191" s="8"/>
      <c r="R191" s="8"/>
      <c r="S191" s="8"/>
      <c r="T191" s="8"/>
      <c r="U191" s="8"/>
      <c r="V191" s="46" t="s">
        <v>232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942</v>
      </c>
      <c r="O192" s="8" t="s">
        <v>70</v>
      </c>
      <c r="P192" s="8"/>
      <c r="Q192" s="8"/>
      <c r="R192" s="8"/>
      <c r="S192" s="8"/>
      <c r="T192" s="8"/>
      <c r="U192" s="8"/>
      <c r="V192" s="46" t="s">
        <v>239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215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240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943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241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226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242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944</v>
      </c>
      <c r="O203" s="8" t="s">
        <v>70</v>
      </c>
      <c r="P203" s="8"/>
      <c r="Q203" s="8"/>
      <c r="R203" s="8"/>
      <c r="S203" s="8"/>
      <c r="T203" s="8"/>
      <c r="U203" s="8"/>
      <c r="V203" s="46" t="s">
        <v>243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226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244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230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231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939</v>
      </c>
      <c r="O209" s="8" t="s">
        <v>70</v>
      </c>
      <c r="P209" s="8"/>
      <c r="Q209" s="8"/>
      <c r="R209" s="8"/>
      <c r="S209" s="8"/>
      <c r="T209" s="8"/>
      <c r="U209" s="8"/>
      <c r="V209" s="46" t="s">
        <v>232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202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1154</v>
      </c>
      <c r="O212" s="7"/>
      <c r="P212" s="8" t="s">
        <v>71</v>
      </c>
      <c r="Q212" s="8"/>
      <c r="R212" s="8"/>
      <c r="S212" s="8"/>
      <c r="T212" s="8"/>
      <c r="U212" s="8"/>
      <c r="V212" s="46" t="s">
        <v>1159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246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945</v>
      </c>
      <c r="O214" s="8" t="s">
        <v>70</v>
      </c>
      <c r="P214" s="8"/>
      <c r="Q214" s="8"/>
      <c r="R214" s="8"/>
      <c r="S214" s="8"/>
      <c r="T214" s="8"/>
      <c r="U214" s="8"/>
      <c r="V214" s="46" t="s">
        <v>247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248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946</v>
      </c>
      <c r="O216" s="8" t="s">
        <v>70</v>
      </c>
      <c r="P216" s="8"/>
      <c r="Q216" s="8"/>
      <c r="R216" s="8"/>
      <c r="S216" s="8"/>
      <c r="T216" s="8"/>
      <c r="U216" s="8"/>
      <c r="V216" s="46" t="s">
        <v>249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250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947</v>
      </c>
      <c r="O221" s="8" t="s">
        <v>70</v>
      </c>
      <c r="P221" s="8"/>
      <c r="Q221" s="8"/>
      <c r="R221" s="8"/>
      <c r="S221" s="8"/>
      <c r="T221" s="8"/>
      <c r="U221" s="8"/>
      <c r="V221" s="46" t="s">
        <v>253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895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254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255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252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256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257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258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259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913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260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261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262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948</v>
      </c>
      <c r="O238" s="8" t="s">
        <v>70</v>
      </c>
      <c r="P238" s="8"/>
      <c r="Q238" s="8"/>
      <c r="R238" s="8"/>
      <c r="S238" s="8"/>
      <c r="T238" s="8"/>
      <c r="U238" s="8"/>
      <c r="V238" s="46" t="s">
        <v>263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264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256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257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258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259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913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265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949</v>
      </c>
      <c r="O248" s="8" t="s">
        <v>70</v>
      </c>
      <c r="P248" s="8"/>
      <c r="Q248" s="8"/>
      <c r="R248" s="8"/>
      <c r="S248" s="8"/>
      <c r="T248" s="8"/>
      <c r="U248" s="8"/>
      <c r="V248" s="46" t="s">
        <v>266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267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257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258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268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267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269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917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911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912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913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265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914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913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265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915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916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917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908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918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271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919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920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908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272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921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922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950</v>
      </c>
      <c r="O292" s="8" t="s">
        <v>70</v>
      </c>
      <c r="P292" s="8"/>
      <c r="Q292" s="8"/>
      <c r="R292" s="8"/>
      <c r="S292" s="8"/>
      <c r="T292" s="8"/>
      <c r="U292" s="8"/>
      <c r="V292" s="46" t="s">
        <v>273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912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951</v>
      </c>
      <c r="O295" s="8" t="s">
        <v>70</v>
      </c>
      <c r="P295" s="8"/>
      <c r="Q295" s="8"/>
      <c r="R295" s="8"/>
      <c r="S295" s="8"/>
      <c r="T295" s="8"/>
      <c r="U295" s="8"/>
      <c r="V295" s="46" t="s">
        <v>274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275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952</v>
      </c>
      <c r="O297" s="8" t="s">
        <v>70</v>
      </c>
      <c r="P297" s="8"/>
      <c r="Q297" s="8"/>
      <c r="R297" s="8"/>
      <c r="S297" s="8"/>
      <c r="T297" s="8"/>
      <c r="U297" s="8"/>
      <c r="V297" s="46" t="s">
        <v>276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916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917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953</v>
      </c>
      <c r="O300" s="8" t="s">
        <v>70</v>
      </c>
      <c r="P300" s="8"/>
      <c r="Q300" s="8"/>
      <c r="R300" s="8"/>
      <c r="S300" s="8"/>
      <c r="T300" s="8"/>
      <c r="U300" s="8"/>
      <c r="V300" s="46" t="s">
        <v>277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954</v>
      </c>
      <c r="O301" s="8" t="s">
        <v>70</v>
      </c>
      <c r="P301" s="8"/>
      <c r="Q301" s="8"/>
      <c r="R301" s="8"/>
      <c r="S301" s="8"/>
      <c r="T301" s="8"/>
      <c r="U301" s="8"/>
      <c r="V301" s="46" t="s">
        <v>278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955</v>
      </c>
      <c r="O302" s="8" t="s">
        <v>70</v>
      </c>
      <c r="P302" s="8"/>
      <c r="Q302" s="8"/>
      <c r="R302" s="8"/>
      <c r="S302" s="8"/>
      <c r="T302" s="8"/>
      <c r="U302" s="8"/>
      <c r="V302" s="46" t="s">
        <v>279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280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956</v>
      </c>
      <c r="O305" s="8" t="s">
        <v>70</v>
      </c>
      <c r="P305" s="8"/>
      <c r="Q305" s="8"/>
      <c r="R305" s="8"/>
      <c r="S305" s="8"/>
      <c r="T305" s="8"/>
      <c r="U305" s="8"/>
      <c r="V305" s="46" t="s">
        <v>281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282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899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283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957</v>
      </c>
      <c r="O309" s="8" t="s">
        <v>70</v>
      </c>
      <c r="P309" s="8"/>
      <c r="Q309" s="8"/>
      <c r="R309" s="8"/>
      <c r="S309" s="8"/>
      <c r="T309" s="8"/>
      <c r="U309" s="8"/>
      <c r="V309" s="46" t="s">
        <v>284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958</v>
      </c>
      <c r="O311" s="8" t="s">
        <v>70</v>
      </c>
      <c r="P311" s="8"/>
      <c r="Q311" s="8"/>
      <c r="R311" s="8"/>
      <c r="S311" s="8"/>
      <c r="T311" s="8"/>
      <c r="U311" s="8"/>
      <c r="V311" s="46" t="s">
        <v>285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899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959</v>
      </c>
      <c r="O313" s="8" t="s">
        <v>70</v>
      </c>
      <c r="P313" s="8"/>
      <c r="Q313" s="8"/>
      <c r="R313" s="8"/>
      <c r="S313" s="8"/>
      <c r="T313" s="8"/>
      <c r="U313" s="8"/>
      <c r="V313" s="46" t="s">
        <v>286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287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288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960</v>
      </c>
      <c r="O316" s="8" t="s">
        <v>70</v>
      </c>
      <c r="P316" s="8"/>
      <c r="Q316" s="8"/>
      <c r="R316" s="8"/>
      <c r="S316" s="8"/>
      <c r="T316" s="8"/>
      <c r="U316" s="8"/>
      <c r="V316" s="46" t="s">
        <v>289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961</v>
      </c>
      <c r="O318" s="8" t="s">
        <v>70</v>
      </c>
      <c r="P318" s="8"/>
      <c r="Q318" s="8"/>
      <c r="R318" s="8"/>
      <c r="S318" s="8"/>
      <c r="T318" s="8"/>
      <c r="U318" s="8"/>
      <c r="V318" s="46" t="s">
        <v>290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291</v>
      </c>
      <c r="O319" s="7"/>
      <c r="P319" s="8"/>
      <c r="Q319" s="8"/>
      <c r="R319" s="8"/>
      <c r="S319" s="8" t="s">
        <v>1161</v>
      </c>
      <c r="T319" s="8" t="s">
        <v>1162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292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293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962</v>
      </c>
      <c r="O322" s="8" t="s">
        <v>70</v>
      </c>
      <c r="P322" s="8"/>
      <c r="Q322" s="8"/>
      <c r="R322" s="8"/>
      <c r="S322" s="8"/>
      <c r="T322" s="8"/>
      <c r="U322" s="8"/>
      <c r="V322" s="46" t="s">
        <v>294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295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292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963</v>
      </c>
      <c r="O325" s="8" t="s">
        <v>74</v>
      </c>
      <c r="P325" s="8"/>
      <c r="Q325" s="8"/>
      <c r="R325" s="8"/>
      <c r="S325" s="8"/>
      <c r="T325" s="8"/>
      <c r="U325" s="8"/>
      <c r="V325" s="46" t="s">
        <v>296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283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957</v>
      </c>
      <c r="O327" s="8" t="s">
        <v>70</v>
      </c>
      <c r="P327" s="8"/>
      <c r="Q327" s="8"/>
      <c r="R327" s="8"/>
      <c r="S327" s="8"/>
      <c r="T327" s="8"/>
      <c r="U327" s="8"/>
      <c r="V327" s="46" t="s">
        <v>284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1166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907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293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908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905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899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959</v>
      </c>
      <c r="O346" s="8" t="s">
        <v>70</v>
      </c>
      <c r="P346" s="8"/>
      <c r="Q346" s="8"/>
      <c r="R346" s="8"/>
      <c r="S346" s="8"/>
      <c r="T346" s="8"/>
      <c r="U346" s="8"/>
      <c r="V346" s="46" t="s">
        <v>286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964</v>
      </c>
      <c r="O348" s="8" t="s">
        <v>70</v>
      </c>
      <c r="P348" s="8"/>
      <c r="Q348" s="8"/>
      <c r="R348" s="8"/>
      <c r="S348" s="8"/>
      <c r="T348" s="8"/>
      <c r="U348" s="8"/>
      <c r="V348" s="46" t="s">
        <v>297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287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299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300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202</v>
      </c>
      <c r="O354" s="7"/>
      <c r="P354" s="8" t="s">
        <v>71</v>
      </c>
      <c r="Q354" s="8"/>
      <c r="R354" s="8"/>
      <c r="S354" s="8"/>
      <c r="T354" s="8"/>
      <c r="U354" s="8"/>
      <c r="V354" s="46" t="s">
        <v>1146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301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965</v>
      </c>
      <c r="O357" s="8" t="s">
        <v>70</v>
      </c>
      <c r="P357" s="8"/>
      <c r="Q357" s="8"/>
      <c r="R357" s="8"/>
      <c r="S357" s="8"/>
      <c r="T357" s="8"/>
      <c r="U357" s="8"/>
      <c r="V357" s="46" t="s">
        <v>302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251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252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966</v>
      </c>
      <c r="O362" s="8" t="s">
        <v>70</v>
      </c>
      <c r="P362" s="8"/>
      <c r="Q362" s="8"/>
      <c r="R362" s="8"/>
      <c r="S362" s="8"/>
      <c r="T362" s="8"/>
      <c r="U362" s="8"/>
      <c r="V362" s="46" t="s">
        <v>303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895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255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965</v>
      </c>
      <c r="O372" s="8" t="s">
        <v>70</v>
      </c>
      <c r="P372" s="8"/>
      <c r="Q372" s="8"/>
      <c r="R372" s="8"/>
      <c r="S372" s="8"/>
      <c r="T372" s="8"/>
      <c r="U372" s="8"/>
      <c r="V372" s="46" t="s">
        <v>302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305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261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262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967</v>
      </c>
      <c r="O377" s="8" t="s">
        <v>70</v>
      </c>
      <c r="P377" s="8"/>
      <c r="Q377" s="8"/>
      <c r="R377" s="8"/>
      <c r="S377" s="8"/>
      <c r="T377" s="8"/>
      <c r="U377" s="8"/>
      <c r="V377" s="46" t="s">
        <v>306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965</v>
      </c>
      <c r="O379" s="8" t="s">
        <v>70</v>
      </c>
      <c r="P379" s="8"/>
      <c r="Q379" s="8"/>
      <c r="R379" s="8"/>
      <c r="S379" s="8"/>
      <c r="T379" s="8"/>
      <c r="U379" s="8"/>
      <c r="V379" s="46" t="s">
        <v>302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968</v>
      </c>
      <c r="O382" s="8" t="s">
        <v>70</v>
      </c>
      <c r="P382" s="8"/>
      <c r="Q382" s="8"/>
      <c r="R382" s="8"/>
      <c r="S382" s="8"/>
      <c r="T382" s="8"/>
      <c r="U382" s="8"/>
      <c r="V382" s="46" t="s">
        <v>307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969</v>
      </c>
      <c r="O384" s="8" t="s">
        <v>70</v>
      </c>
      <c r="P384" s="8"/>
      <c r="Q384" s="8"/>
      <c r="R384" s="8"/>
      <c r="S384" s="8"/>
      <c r="T384" s="8"/>
      <c r="U384" s="8"/>
      <c r="V384" s="46" t="s">
        <v>308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309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309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970</v>
      </c>
      <c r="O387" s="8" t="s">
        <v>70</v>
      </c>
      <c r="P387" s="8"/>
      <c r="Q387" s="8"/>
      <c r="R387" s="8"/>
      <c r="S387" s="8"/>
      <c r="T387" s="8"/>
      <c r="U387" s="8"/>
      <c r="V387" s="46" t="s">
        <v>310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311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970</v>
      </c>
      <c r="O390" s="8" t="s">
        <v>70</v>
      </c>
      <c r="P390" s="8"/>
      <c r="Q390" s="8"/>
      <c r="R390" s="8"/>
      <c r="S390" s="8"/>
      <c r="T390" s="8"/>
      <c r="U390" s="8"/>
      <c r="V390" s="46" t="s">
        <v>310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913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265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968</v>
      </c>
      <c r="O393" s="8" t="s">
        <v>70</v>
      </c>
      <c r="P393" s="8"/>
      <c r="Q393" s="8"/>
      <c r="R393" s="8"/>
      <c r="S393" s="8"/>
      <c r="T393" s="8"/>
      <c r="U393" s="8"/>
      <c r="V393" s="46" t="s">
        <v>307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312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313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312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971</v>
      </c>
      <c r="O399" s="8" t="s">
        <v>70</v>
      </c>
      <c r="P399" s="8"/>
      <c r="Q399" s="8"/>
      <c r="R399" s="8"/>
      <c r="S399" s="8"/>
      <c r="T399" s="8"/>
      <c r="U399" s="8"/>
      <c r="V399" s="46" t="s">
        <v>314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972</v>
      </c>
      <c r="O400" s="8" t="s">
        <v>70</v>
      </c>
      <c r="P400" s="8"/>
      <c r="Q400" s="8"/>
      <c r="R400" s="8"/>
      <c r="S400" s="8"/>
      <c r="T400" s="8"/>
      <c r="U400" s="8"/>
      <c r="V400" s="46" t="s">
        <v>315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970</v>
      </c>
      <c r="O402" s="8" t="s">
        <v>70</v>
      </c>
      <c r="P402" s="8"/>
      <c r="Q402" s="8"/>
      <c r="R402" s="8"/>
      <c r="S402" s="8"/>
      <c r="T402" s="8"/>
      <c r="U402" s="8"/>
      <c r="V402" s="46" t="s">
        <v>310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913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265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911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912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913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265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914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913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265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915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916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917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908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918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271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919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920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908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272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921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922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923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920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950</v>
      </c>
      <c r="O441" s="8" t="s">
        <v>70</v>
      </c>
      <c r="P441" s="8"/>
      <c r="Q441" s="8"/>
      <c r="R441" s="8"/>
      <c r="S441" s="8"/>
      <c r="T441" s="8"/>
      <c r="U441" s="8"/>
      <c r="V441" s="46" t="s">
        <v>273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912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951</v>
      </c>
      <c r="O444" s="8" t="s">
        <v>70</v>
      </c>
      <c r="P444" s="8"/>
      <c r="Q444" s="8"/>
      <c r="R444" s="8"/>
      <c r="S444" s="8"/>
      <c r="T444" s="8"/>
      <c r="U444" s="8"/>
      <c r="V444" s="46" t="s">
        <v>274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275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952</v>
      </c>
      <c r="O446" s="8" t="s">
        <v>70</v>
      </c>
      <c r="P446" s="8"/>
      <c r="Q446" s="8"/>
      <c r="R446" s="8"/>
      <c r="S446" s="8"/>
      <c r="T446" s="8"/>
      <c r="U446" s="8"/>
      <c r="V446" s="46" t="s">
        <v>276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916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917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953</v>
      </c>
      <c r="O449" s="8" t="s">
        <v>70</v>
      </c>
      <c r="P449" s="8"/>
      <c r="Q449" s="8"/>
      <c r="R449" s="8"/>
      <c r="S449" s="8"/>
      <c r="T449" s="8"/>
      <c r="U449" s="8"/>
      <c r="V449" s="46" t="s">
        <v>277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954</v>
      </c>
      <c r="O450" s="8" t="s">
        <v>70</v>
      </c>
      <c r="P450" s="8"/>
      <c r="Q450" s="8"/>
      <c r="R450" s="8"/>
      <c r="S450" s="8"/>
      <c r="T450" s="8"/>
      <c r="U450" s="8"/>
      <c r="V450" s="46" t="s">
        <v>278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955</v>
      </c>
      <c r="O451" s="8" t="s">
        <v>70</v>
      </c>
      <c r="P451" s="8"/>
      <c r="Q451" s="8"/>
      <c r="R451" s="8"/>
      <c r="S451" s="8"/>
      <c r="T451" s="8"/>
      <c r="U451" s="8"/>
      <c r="V451" s="46" t="s">
        <v>279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280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956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281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973</v>
      </c>
      <c r="O455" s="8" t="s">
        <v>70</v>
      </c>
      <c r="P455" s="8"/>
      <c r="Q455" s="8"/>
      <c r="R455" s="8"/>
      <c r="S455" s="8"/>
      <c r="T455" s="8"/>
      <c r="U455" s="8"/>
      <c r="V455" s="46" t="s">
        <v>316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974</v>
      </c>
      <c r="O456" s="8" t="s">
        <v>70</v>
      </c>
      <c r="P456" s="8"/>
      <c r="Q456" s="8"/>
      <c r="R456" s="8"/>
      <c r="S456" s="8"/>
      <c r="T456" s="8"/>
      <c r="U456" s="8"/>
      <c r="V456" s="46" t="s">
        <v>317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318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319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320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975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252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976</v>
      </c>
      <c r="O465" s="8" t="s">
        <v>70</v>
      </c>
      <c r="P465" s="8"/>
      <c r="Q465" s="8"/>
      <c r="R465" s="8"/>
      <c r="S465" s="8"/>
      <c r="T465" s="8"/>
      <c r="U465" s="8"/>
      <c r="V465" s="46" t="s">
        <v>322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304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895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254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255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977</v>
      </c>
      <c r="O474" s="8" t="s">
        <v>70</v>
      </c>
      <c r="P474" s="8"/>
      <c r="Q474" s="8"/>
      <c r="R474" s="8"/>
      <c r="S474" s="8"/>
      <c r="T474" s="8"/>
      <c r="U474" s="8"/>
      <c r="V474" s="46" t="s">
        <v>323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325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974</v>
      </c>
      <c r="O477" s="8" t="s">
        <v>70</v>
      </c>
      <c r="P477" s="8"/>
      <c r="Q477" s="8"/>
      <c r="R477" s="8"/>
      <c r="S477" s="8"/>
      <c r="T477" s="8"/>
      <c r="U477" s="8"/>
      <c r="V477" s="46" t="s">
        <v>317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321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978</v>
      </c>
      <c r="O479" s="8" t="s">
        <v>70</v>
      </c>
      <c r="P479" s="8"/>
      <c r="Q479" s="8"/>
      <c r="R479" s="8"/>
      <c r="S479" s="8"/>
      <c r="T479" s="8"/>
      <c r="U479" s="8"/>
      <c r="V479" s="46" t="s">
        <v>326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327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979</v>
      </c>
      <c r="O481" s="8" t="s">
        <v>70</v>
      </c>
      <c r="P481" s="8"/>
      <c r="Q481" s="8"/>
      <c r="R481" s="8"/>
      <c r="S481" s="8"/>
      <c r="T481" s="8"/>
      <c r="U481" s="8"/>
      <c r="V481" s="46" t="s">
        <v>328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329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330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331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332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333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230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334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321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975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225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335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336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337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338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259</v>
      </c>
      <c r="O499" s="8"/>
      <c r="P499" s="8"/>
      <c r="Q499" s="8"/>
      <c r="R499" s="8"/>
      <c r="S499" s="8" t="s">
        <v>77</v>
      </c>
      <c r="T499" s="64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46" t="s">
        <v>339</v>
      </c>
      <c r="O500" s="7"/>
      <c r="P500" s="8"/>
      <c r="Q500" s="8"/>
      <c r="R500" s="8"/>
      <c r="S500" s="8"/>
      <c r="T500" s="64"/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977</v>
      </c>
      <c r="O501" s="8" t="s">
        <v>70</v>
      </c>
      <c r="P501" s="8"/>
      <c r="Q501" s="8"/>
      <c r="R501" s="8"/>
      <c r="S501" s="8"/>
      <c r="T501" s="8"/>
      <c r="U501" s="8"/>
      <c r="V501" s="46" t="s">
        <v>323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980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340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341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342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330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332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981</v>
      </c>
      <c r="O509" s="8" t="s">
        <v>70</v>
      </c>
      <c r="P509" s="8"/>
      <c r="Q509" s="8"/>
      <c r="R509" s="8"/>
      <c r="S509" s="8"/>
      <c r="T509" s="8"/>
      <c r="U509" s="8"/>
      <c r="V509" s="46" t="s">
        <v>344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345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982</v>
      </c>
      <c r="O511" s="8" t="s">
        <v>70</v>
      </c>
      <c r="P511" s="8"/>
      <c r="Q511" s="8"/>
      <c r="R511" s="8"/>
      <c r="S511" s="8"/>
      <c r="T511" s="8"/>
      <c r="U511" s="8"/>
      <c r="V511" s="46" t="s">
        <v>346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347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338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982</v>
      </c>
      <c r="O516" s="8" t="s">
        <v>70</v>
      </c>
      <c r="P516" s="8"/>
      <c r="Q516" s="8"/>
      <c r="R516" s="8"/>
      <c r="S516" s="8"/>
      <c r="T516" s="8"/>
      <c r="U516" s="8"/>
      <c r="V516" s="46" t="s">
        <v>346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348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982</v>
      </c>
      <c r="O518" s="8" t="s">
        <v>70</v>
      </c>
      <c r="P518" s="8"/>
      <c r="Q518" s="8"/>
      <c r="R518" s="8"/>
      <c r="S518" s="8"/>
      <c r="T518" s="8"/>
      <c r="U518" s="8"/>
      <c r="V518" s="46" t="s">
        <v>346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240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287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349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350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983</v>
      </c>
      <c r="O524" s="8" t="s">
        <v>70</v>
      </c>
      <c r="P524" s="8"/>
      <c r="Q524" s="8"/>
      <c r="R524" s="8"/>
      <c r="S524" s="8"/>
      <c r="T524" s="8"/>
      <c r="U524" s="8"/>
      <c r="V524" s="46" t="s">
        <v>351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202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352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980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353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354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984</v>
      </c>
      <c r="O533" s="8" t="s">
        <v>70</v>
      </c>
      <c r="P533" s="8"/>
      <c r="Q533" s="8"/>
      <c r="R533" s="8"/>
      <c r="S533" s="8"/>
      <c r="T533" s="8"/>
      <c r="U533" s="8"/>
      <c r="V533" s="46" t="s">
        <v>355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356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357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358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251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359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360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361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356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348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362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363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905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364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985</v>
      </c>
      <c r="O554" s="8" t="s">
        <v>70</v>
      </c>
      <c r="P554" s="8"/>
      <c r="Q554" s="8"/>
      <c r="R554" s="8"/>
      <c r="S554" s="8"/>
      <c r="T554" s="8"/>
      <c r="U554" s="8"/>
      <c r="V554" s="46" t="s">
        <v>365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366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986</v>
      </c>
      <c r="O556" s="8" t="s">
        <v>70</v>
      </c>
      <c r="P556" s="8"/>
      <c r="Q556" s="8"/>
      <c r="R556" s="8"/>
      <c r="S556" s="8"/>
      <c r="T556" s="8"/>
      <c r="U556" s="8"/>
      <c r="V556" s="46" t="s">
        <v>367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987</v>
      </c>
      <c r="O558" s="8" t="s">
        <v>70</v>
      </c>
      <c r="P558" s="8"/>
      <c r="Q558" s="8"/>
      <c r="R558" s="8"/>
      <c r="S558" s="8"/>
      <c r="T558" s="8"/>
      <c r="U558" s="8"/>
      <c r="V558" s="46" t="s">
        <v>368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369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345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988</v>
      </c>
      <c r="O564" s="8" t="s">
        <v>70</v>
      </c>
      <c r="P564" s="8"/>
      <c r="Q564" s="8"/>
      <c r="R564" s="8"/>
      <c r="S564" s="8"/>
      <c r="T564" s="8"/>
      <c r="U564" s="8"/>
      <c r="V564" s="46" t="s">
        <v>370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371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252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979</v>
      </c>
      <c r="O567" s="8" t="s">
        <v>70</v>
      </c>
      <c r="P567" s="8"/>
      <c r="Q567" s="8"/>
      <c r="R567" s="8"/>
      <c r="S567" s="8"/>
      <c r="T567" s="8"/>
      <c r="U567" s="8"/>
      <c r="V567" s="46" t="s">
        <v>328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329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989</v>
      </c>
      <c r="O569" s="8" t="s">
        <v>70</v>
      </c>
      <c r="P569" s="8"/>
      <c r="Q569" s="8"/>
      <c r="R569" s="8"/>
      <c r="S569" s="8"/>
      <c r="T569" s="8"/>
      <c r="U569" s="8"/>
      <c r="V569" s="46" t="s">
        <v>372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373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374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230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373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375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376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990</v>
      </c>
      <c r="O578" s="8" t="s">
        <v>70</v>
      </c>
      <c r="P578" s="8"/>
      <c r="Q578" s="8"/>
      <c r="R578" s="8"/>
      <c r="S578" s="8"/>
      <c r="T578" s="8"/>
      <c r="U578" s="8"/>
      <c r="V578" s="46" t="s">
        <v>377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369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378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379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380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991</v>
      </c>
      <c r="O584" s="8" t="s">
        <v>70</v>
      </c>
      <c r="P584" s="8"/>
      <c r="Q584" s="8"/>
      <c r="R584" s="8"/>
      <c r="S584" s="8"/>
      <c r="T584" s="8"/>
      <c r="U584" s="8"/>
      <c r="V584" s="46" t="s">
        <v>381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382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383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1147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973</v>
      </c>
      <c r="O588" s="8" t="s">
        <v>70</v>
      </c>
      <c r="P588" s="8"/>
      <c r="Q588" s="8"/>
      <c r="R588" s="8"/>
      <c r="S588" s="8"/>
      <c r="T588" s="8"/>
      <c r="U588" s="8"/>
      <c r="V588" s="46" t="s">
        <v>316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248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918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384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251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252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992</v>
      </c>
      <c r="O595" s="8" t="s">
        <v>70</v>
      </c>
      <c r="P595" s="8"/>
      <c r="Q595" s="8"/>
      <c r="R595" s="8"/>
      <c r="S595" s="8"/>
      <c r="T595" s="8"/>
      <c r="U595" s="8"/>
      <c r="V595" s="46" t="s">
        <v>385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386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993</v>
      </c>
      <c r="O600" s="8" t="s">
        <v>70</v>
      </c>
      <c r="P600" s="8"/>
      <c r="Q600" s="8"/>
      <c r="R600" s="8"/>
      <c r="S600" s="8"/>
      <c r="T600" s="8"/>
      <c r="U600" s="8"/>
      <c r="V600" s="46" t="s">
        <v>387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318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994</v>
      </c>
      <c r="O603" s="8" t="s">
        <v>70</v>
      </c>
      <c r="P603" s="8"/>
      <c r="Q603" s="8"/>
      <c r="R603" s="8"/>
      <c r="S603" s="8"/>
      <c r="T603" s="8"/>
      <c r="U603" s="8"/>
      <c r="V603" s="46" t="s">
        <v>388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918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389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995</v>
      </c>
      <c r="O606" s="8" t="s">
        <v>70</v>
      </c>
      <c r="P606" s="8"/>
      <c r="Q606" s="8"/>
      <c r="R606" s="8"/>
      <c r="S606" s="8"/>
      <c r="T606" s="8"/>
      <c r="U606" s="8"/>
      <c r="V606" s="46" t="s">
        <v>390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391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992</v>
      </c>
      <c r="O608" s="8" t="s">
        <v>70</v>
      </c>
      <c r="P608" s="8"/>
      <c r="Q608" s="8"/>
      <c r="R608" s="8"/>
      <c r="S608" s="8"/>
      <c r="T608" s="8"/>
      <c r="U608" s="8"/>
      <c r="V608" s="46" t="s">
        <v>385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392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996</v>
      </c>
      <c r="O610" s="8" t="s">
        <v>70</v>
      </c>
      <c r="P610" s="8"/>
      <c r="Q610" s="8"/>
      <c r="R610" s="8"/>
      <c r="S610" s="8"/>
      <c r="T610" s="8"/>
      <c r="U610" s="8"/>
      <c r="V610" s="46" t="s">
        <v>393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993</v>
      </c>
      <c r="O612" s="8" t="s">
        <v>70</v>
      </c>
      <c r="P612" s="8"/>
      <c r="Q612" s="8"/>
      <c r="R612" s="8"/>
      <c r="S612" s="8"/>
      <c r="T612" s="8"/>
      <c r="U612" s="8"/>
      <c r="V612" s="46" t="s">
        <v>387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394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994</v>
      </c>
      <c r="O615" s="8" t="s">
        <v>70</v>
      </c>
      <c r="P615" s="8"/>
      <c r="Q615" s="8"/>
      <c r="R615" s="8"/>
      <c r="S615" s="8"/>
      <c r="T615" s="8"/>
      <c r="U615" s="8"/>
      <c r="V615" s="46" t="s">
        <v>388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918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395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217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396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282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997</v>
      </c>
      <c r="O623" s="8" t="s">
        <v>70</v>
      </c>
      <c r="P623" s="8"/>
      <c r="Q623" s="8"/>
      <c r="R623" s="8"/>
      <c r="S623" s="8"/>
      <c r="T623" s="8"/>
      <c r="U623" s="8"/>
      <c r="V623" s="46" t="s">
        <v>397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262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994</v>
      </c>
      <c r="O627" s="8" t="s">
        <v>70</v>
      </c>
      <c r="P627" s="8"/>
      <c r="Q627" s="8"/>
      <c r="R627" s="8"/>
      <c r="S627" s="8"/>
      <c r="T627" s="8"/>
      <c r="U627" s="8"/>
      <c r="V627" s="46" t="s">
        <v>388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998</v>
      </c>
      <c r="O629" s="8" t="s">
        <v>70</v>
      </c>
      <c r="P629" s="8"/>
      <c r="Q629" s="8"/>
      <c r="R629" s="8"/>
      <c r="S629" s="8"/>
      <c r="T629" s="8"/>
      <c r="U629" s="8"/>
      <c r="V629" s="46" t="s">
        <v>398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366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999</v>
      </c>
      <c r="O632" s="8" t="s">
        <v>70</v>
      </c>
      <c r="P632" s="8"/>
      <c r="Q632" s="8"/>
      <c r="R632" s="8"/>
      <c r="S632" s="8"/>
      <c r="T632" s="8"/>
      <c r="U632" s="8"/>
      <c r="V632" s="46" t="s">
        <v>399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217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282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997</v>
      </c>
      <c r="O637" s="8" t="s">
        <v>70</v>
      </c>
      <c r="P637" s="8"/>
      <c r="Q637" s="8"/>
      <c r="R637" s="8"/>
      <c r="S637" s="8"/>
      <c r="T637" s="8"/>
      <c r="U637" s="8"/>
      <c r="V637" s="46" t="s">
        <v>397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261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262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994</v>
      </c>
      <c r="O641" s="8" t="s">
        <v>70</v>
      </c>
      <c r="P641" s="8"/>
      <c r="Q641" s="8"/>
      <c r="R641" s="8"/>
      <c r="S641" s="8"/>
      <c r="T641" s="8"/>
      <c r="U641" s="8"/>
      <c r="V641" s="46" t="s">
        <v>388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264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918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271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400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1170</v>
      </c>
      <c r="O648" s="8" t="s">
        <v>70</v>
      </c>
      <c r="P648" s="8"/>
      <c r="Q648" s="8"/>
      <c r="R648" s="8"/>
      <c r="S648" s="8"/>
      <c r="T648" s="8"/>
      <c r="U648" s="8"/>
      <c r="V648" s="46" t="s">
        <v>401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402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403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252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293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1000</v>
      </c>
      <c r="O653" s="8" t="s">
        <v>70</v>
      </c>
      <c r="P653" s="8"/>
      <c r="Q653" s="8"/>
      <c r="R653" s="8"/>
      <c r="S653" s="8"/>
      <c r="T653" s="8"/>
      <c r="U653" s="8"/>
      <c r="V653" s="46" t="s">
        <v>404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405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252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1001</v>
      </c>
      <c r="O656" s="8" t="s">
        <v>70</v>
      </c>
      <c r="P656" s="8"/>
      <c r="Q656" s="8"/>
      <c r="R656" s="8"/>
      <c r="S656" s="8"/>
      <c r="T656" s="8"/>
      <c r="U656" s="8"/>
      <c r="V656" s="46" t="s">
        <v>406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7" t="s">
        <v>1166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407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408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993</v>
      </c>
      <c r="O661" s="8" t="s">
        <v>70</v>
      </c>
      <c r="P661" s="8"/>
      <c r="Q661" s="8"/>
      <c r="R661" s="8"/>
      <c r="S661" s="8"/>
      <c r="T661" s="8"/>
      <c r="U661" s="8"/>
      <c r="V661" s="46" t="s">
        <v>387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918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409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895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254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255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252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410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402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1000</v>
      </c>
      <c r="O674" s="8" t="s">
        <v>70</v>
      </c>
      <c r="P674" s="8"/>
      <c r="Q674" s="8"/>
      <c r="R674" s="8"/>
      <c r="S674" s="8"/>
      <c r="T674" s="8"/>
      <c r="U674" s="8"/>
      <c r="V674" s="46" t="s">
        <v>404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405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261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262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994</v>
      </c>
      <c r="O679" s="8" t="s">
        <v>70</v>
      </c>
      <c r="P679" s="8"/>
      <c r="Q679" s="8"/>
      <c r="R679" s="8"/>
      <c r="S679" s="8"/>
      <c r="T679" s="8"/>
      <c r="U679" s="8"/>
      <c r="V679" s="46" t="s">
        <v>388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264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1000</v>
      </c>
      <c r="O681" s="8" t="s">
        <v>70</v>
      </c>
      <c r="P681" s="8"/>
      <c r="Q681" s="8"/>
      <c r="R681" s="8"/>
      <c r="S681" s="8"/>
      <c r="T681" s="8"/>
      <c r="U681" s="8"/>
      <c r="V681" s="46" t="s">
        <v>404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411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412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366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1002</v>
      </c>
      <c r="O686" s="8" t="s">
        <v>70</v>
      </c>
      <c r="P686" s="8"/>
      <c r="Q686" s="8"/>
      <c r="R686" s="8"/>
      <c r="S686" s="8"/>
      <c r="T686" s="8"/>
      <c r="U686" s="8"/>
      <c r="V686" s="46" t="s">
        <v>413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217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396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282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997</v>
      </c>
      <c r="O691" s="8" t="s">
        <v>70</v>
      </c>
      <c r="P691" s="8"/>
      <c r="Q691" s="8"/>
      <c r="R691" s="8"/>
      <c r="S691" s="8"/>
      <c r="T691" s="8"/>
      <c r="U691" s="8"/>
      <c r="V691" s="46" t="s">
        <v>397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414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914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414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919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414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923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261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262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994</v>
      </c>
      <c r="O701" s="8" t="s">
        <v>70</v>
      </c>
      <c r="P701" s="8"/>
      <c r="Q701" s="8"/>
      <c r="R701" s="8"/>
      <c r="S701" s="8"/>
      <c r="T701" s="8"/>
      <c r="U701" s="8"/>
      <c r="V701" s="46" t="s">
        <v>388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264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1002</v>
      </c>
      <c r="O703" s="8" t="s">
        <v>70</v>
      </c>
      <c r="P703" s="8"/>
      <c r="Q703" s="8"/>
      <c r="R703" s="8"/>
      <c r="S703" s="8"/>
      <c r="T703" s="8"/>
      <c r="U703" s="8"/>
      <c r="V703" s="46" t="s">
        <v>413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914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919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416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923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417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418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1003</v>
      </c>
      <c r="O715" s="8" t="s">
        <v>70</v>
      </c>
      <c r="P715" s="8"/>
      <c r="Q715" s="8"/>
      <c r="R715" s="8"/>
      <c r="S715" s="8"/>
      <c r="T715" s="8"/>
      <c r="U715" s="8"/>
      <c r="V715" s="46" t="s">
        <v>419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994</v>
      </c>
      <c r="O716" s="8" t="s">
        <v>70</v>
      </c>
      <c r="P716" s="8"/>
      <c r="Q716" s="8"/>
      <c r="R716" s="8"/>
      <c r="S716" s="8"/>
      <c r="T716" s="8"/>
      <c r="U716" s="8"/>
      <c r="V716" s="46" t="s">
        <v>388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329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1004</v>
      </c>
      <c r="O718" s="8" t="s">
        <v>70</v>
      </c>
      <c r="P718" s="8"/>
      <c r="Q718" s="8"/>
      <c r="R718" s="8"/>
      <c r="S718" s="8"/>
      <c r="T718" s="8"/>
      <c r="U718" s="8"/>
      <c r="V718" s="46" t="s">
        <v>420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1005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421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422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423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295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1006</v>
      </c>
      <c r="O726" s="8" t="s">
        <v>70</v>
      </c>
      <c r="P726" s="8"/>
      <c r="Q726" s="8"/>
      <c r="R726" s="8"/>
      <c r="S726" s="8"/>
      <c r="T726" s="8"/>
      <c r="U726" s="8"/>
      <c r="V726" s="46" t="s">
        <v>424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293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425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1007</v>
      </c>
      <c r="O730" s="8" t="s">
        <v>70</v>
      </c>
      <c r="P730" s="8"/>
      <c r="Q730" s="8"/>
      <c r="R730" s="8"/>
      <c r="S730" s="8"/>
      <c r="T730" s="8"/>
      <c r="U730" s="8"/>
      <c r="V730" s="46" t="s">
        <v>426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427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1008</v>
      </c>
      <c r="O732" s="8" t="s">
        <v>70</v>
      </c>
      <c r="P732" s="8"/>
      <c r="Q732" s="8"/>
      <c r="R732" s="8"/>
      <c r="S732" s="8"/>
      <c r="T732" s="8"/>
      <c r="U732" s="8"/>
      <c r="V732" s="46" t="s">
        <v>428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1009</v>
      </c>
      <c r="O733" s="8" t="s">
        <v>70</v>
      </c>
      <c r="P733" s="8"/>
      <c r="Q733" s="8"/>
      <c r="R733" s="8"/>
      <c r="S733" s="8"/>
      <c r="T733" s="8"/>
      <c r="U733" s="8"/>
      <c r="V733" s="46" t="s">
        <v>429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430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334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1004</v>
      </c>
      <c r="O738" s="8" t="s">
        <v>70</v>
      </c>
      <c r="P738" s="8"/>
      <c r="Q738" s="8"/>
      <c r="R738" s="8"/>
      <c r="S738" s="8"/>
      <c r="T738" s="8"/>
      <c r="U738" s="8"/>
      <c r="V738" s="46" t="s">
        <v>420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282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997</v>
      </c>
      <c r="O741" s="8" t="s">
        <v>70</v>
      </c>
      <c r="P741" s="8"/>
      <c r="Q741" s="8"/>
      <c r="R741" s="8"/>
      <c r="S741" s="8"/>
      <c r="T741" s="8"/>
      <c r="U741" s="8"/>
      <c r="V741" s="46" t="s">
        <v>397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319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1005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431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432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293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423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295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1006</v>
      </c>
      <c r="O749" s="8" t="s">
        <v>70</v>
      </c>
      <c r="P749" s="8"/>
      <c r="Q749" s="8"/>
      <c r="R749" s="8"/>
      <c r="S749" s="8"/>
      <c r="T749" s="8"/>
      <c r="U749" s="8"/>
      <c r="V749" s="46" t="s">
        <v>424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305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1010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434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261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1011</v>
      </c>
      <c r="O757" s="8" t="s">
        <v>70</v>
      </c>
      <c r="P757" s="8"/>
      <c r="Q757" s="8"/>
      <c r="R757" s="8"/>
      <c r="S757" s="8"/>
      <c r="T757" s="8"/>
      <c r="U757" s="8"/>
      <c r="V757" s="46" t="s">
        <v>435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371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252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994</v>
      </c>
      <c r="O760" s="8" t="s">
        <v>70</v>
      </c>
      <c r="P760" s="8"/>
      <c r="Q760" s="8"/>
      <c r="R760" s="8"/>
      <c r="S760" s="8"/>
      <c r="T760" s="8"/>
      <c r="U760" s="8"/>
      <c r="V760" s="46" t="s">
        <v>388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329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1004</v>
      </c>
      <c r="O762" s="8" t="s">
        <v>70</v>
      </c>
      <c r="P762" s="8"/>
      <c r="Q762" s="8"/>
      <c r="R762" s="8"/>
      <c r="S762" s="8"/>
      <c r="T762" s="8"/>
      <c r="U762" s="8"/>
      <c r="V762" s="46" t="s">
        <v>420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1005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421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422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293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1006</v>
      </c>
      <c r="O770" s="8" t="s">
        <v>70</v>
      </c>
      <c r="P770" s="8"/>
      <c r="Q770" s="8"/>
      <c r="R770" s="8"/>
      <c r="S770" s="8"/>
      <c r="T770" s="8"/>
      <c r="U770" s="8"/>
      <c r="V770" s="46" t="s">
        <v>424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382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436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1010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437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438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439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440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441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442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443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444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446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282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449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1012</v>
      </c>
      <c r="O793" s="8" t="s">
        <v>70</v>
      </c>
      <c r="P793" s="8"/>
      <c r="Q793" s="8"/>
      <c r="R793" s="8"/>
      <c r="S793" s="8"/>
      <c r="T793" s="8"/>
      <c r="U793" s="8"/>
      <c r="V793" s="46" t="s">
        <v>450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451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964</v>
      </c>
      <c r="O795" s="8" t="s">
        <v>70</v>
      </c>
      <c r="P795" s="8"/>
      <c r="Q795" s="8"/>
      <c r="R795" s="8"/>
      <c r="S795" s="8"/>
      <c r="T795" s="8"/>
      <c r="U795" s="8"/>
      <c r="V795" s="46" t="s">
        <v>297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282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1013</v>
      </c>
      <c r="O797" s="8" t="s">
        <v>70</v>
      </c>
      <c r="P797" s="8"/>
      <c r="Q797" s="8"/>
      <c r="R797" s="8"/>
      <c r="S797" s="8"/>
      <c r="T797" s="8"/>
      <c r="U797" s="8"/>
      <c r="V797" s="46" t="s">
        <v>452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453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199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199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455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1014</v>
      </c>
      <c r="O803" s="8" t="s">
        <v>70</v>
      </c>
      <c r="P803" s="8"/>
      <c r="Q803" s="8"/>
      <c r="R803" s="8"/>
      <c r="S803" s="8"/>
      <c r="T803" s="8"/>
      <c r="U803" s="8"/>
      <c r="V803" s="46" t="s">
        <v>456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911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912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1015</v>
      </c>
      <c r="O806" s="8" t="s">
        <v>70</v>
      </c>
      <c r="P806" s="8"/>
      <c r="Q806" s="8"/>
      <c r="R806" s="8"/>
      <c r="S806" s="8"/>
      <c r="T806" s="8"/>
      <c r="U806" s="8"/>
      <c r="V806" s="46" t="s">
        <v>457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458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913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914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459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460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913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265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911</v>
      </c>
      <c r="O820" s="8" t="s">
        <v>70</v>
      </c>
      <c r="P820" s="8"/>
      <c r="Q820" s="8"/>
      <c r="R820" s="8"/>
      <c r="S820" s="8"/>
      <c r="T820" s="8"/>
      <c r="U820" s="8"/>
      <c r="V820" s="46" t="s">
        <v>461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912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1016</v>
      </c>
      <c r="O822" s="8" t="s">
        <v>70</v>
      </c>
      <c r="P822" s="8"/>
      <c r="Q822" s="8"/>
      <c r="R822" s="8"/>
      <c r="S822" s="8"/>
      <c r="T822" s="8"/>
      <c r="U822" s="8"/>
      <c r="V822" s="46" t="s">
        <v>462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463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913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265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915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912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1017</v>
      </c>
      <c r="O829" s="8" t="s">
        <v>70</v>
      </c>
      <c r="P829" s="8"/>
      <c r="Q829" s="8"/>
      <c r="R829" s="8"/>
      <c r="S829" s="8"/>
      <c r="T829" s="8"/>
      <c r="U829" s="8"/>
      <c r="V829" s="46" t="s">
        <v>464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1018</v>
      </c>
      <c r="O830" s="8" t="s">
        <v>70</v>
      </c>
      <c r="P830" s="8"/>
      <c r="Q830" s="8"/>
      <c r="R830" s="8"/>
      <c r="S830" s="8"/>
      <c r="T830" s="8"/>
      <c r="U830" s="8"/>
      <c r="V830" s="46" t="s">
        <v>465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916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917</v>
      </c>
      <c r="O832" s="8" t="s">
        <v>70</v>
      </c>
      <c r="P832" s="8"/>
      <c r="Q832" s="8"/>
      <c r="R832" s="8"/>
      <c r="S832" s="8"/>
      <c r="T832" s="8"/>
      <c r="U832" s="8"/>
      <c r="V832" s="46" t="s">
        <v>466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908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918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919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459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920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908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915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912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1017</v>
      </c>
      <c r="O849" s="8" t="s">
        <v>70</v>
      </c>
      <c r="P849" s="8"/>
      <c r="Q849" s="8"/>
      <c r="R849" s="8"/>
      <c r="S849" s="8"/>
      <c r="T849" s="8"/>
      <c r="U849" s="8"/>
      <c r="V849" s="46" t="s">
        <v>464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1019</v>
      </c>
      <c r="O850" s="8" t="s">
        <v>70</v>
      </c>
      <c r="P850" s="8"/>
      <c r="Q850" s="8"/>
      <c r="R850" s="8"/>
      <c r="S850" s="8"/>
      <c r="T850" s="8"/>
      <c r="U850" s="8"/>
      <c r="V850" s="46" t="s">
        <v>468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1020</v>
      </c>
      <c r="O851" s="8" t="s">
        <v>70</v>
      </c>
      <c r="P851" s="8"/>
      <c r="Q851" s="8"/>
      <c r="R851" s="8"/>
      <c r="S851" s="8"/>
      <c r="T851" s="8"/>
      <c r="U851" s="8"/>
      <c r="V851" s="46" t="s">
        <v>469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366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1021</v>
      </c>
      <c r="O854" s="8" t="s">
        <v>70</v>
      </c>
      <c r="P854" s="8"/>
      <c r="Q854" s="8"/>
      <c r="R854" s="8"/>
      <c r="S854" s="8"/>
      <c r="T854" s="8"/>
      <c r="U854" s="8"/>
      <c r="V854" s="46" t="s">
        <v>470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1022</v>
      </c>
      <c r="O855" s="8" t="s">
        <v>70</v>
      </c>
      <c r="P855" s="8"/>
      <c r="Q855" s="8"/>
      <c r="R855" s="8"/>
      <c r="S855" s="8"/>
      <c r="T855" s="8"/>
      <c r="U855" s="8"/>
      <c r="V855" s="46" t="s">
        <v>471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472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460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922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923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1016</v>
      </c>
      <c r="O861" s="8" t="s">
        <v>70</v>
      </c>
      <c r="P861" s="8"/>
      <c r="Q861" s="8"/>
      <c r="R861" s="8"/>
      <c r="S861" s="8"/>
      <c r="T861" s="8"/>
      <c r="U861" s="8"/>
      <c r="V861" s="46" t="s">
        <v>462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920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953</v>
      </c>
      <c r="O863" s="8" t="s">
        <v>70</v>
      </c>
      <c r="P863" s="8"/>
      <c r="Q863" s="8"/>
      <c r="R863" s="8"/>
      <c r="S863" s="8"/>
      <c r="T863" s="8"/>
      <c r="U863" s="8"/>
      <c r="V863" s="46" t="s">
        <v>277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954</v>
      </c>
      <c r="O864" s="8" t="s">
        <v>70</v>
      </c>
      <c r="P864" s="8"/>
      <c r="Q864" s="8"/>
      <c r="R864" s="8"/>
      <c r="S864" s="8"/>
      <c r="T864" s="8"/>
      <c r="U864" s="8"/>
      <c r="V864" s="46" t="s">
        <v>278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955</v>
      </c>
      <c r="O865" s="8" t="s">
        <v>70</v>
      </c>
      <c r="P865" s="8"/>
      <c r="Q865" s="8"/>
      <c r="R865" s="8"/>
      <c r="S865" s="8"/>
      <c r="T865" s="8"/>
      <c r="U865" s="8"/>
      <c r="V865" s="46" t="s">
        <v>279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280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956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281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1023</v>
      </c>
      <c r="O871" s="8" t="s">
        <v>70</v>
      </c>
      <c r="P871" s="8"/>
      <c r="Q871" s="8"/>
      <c r="R871" s="8"/>
      <c r="S871" s="8"/>
      <c r="T871" s="8"/>
      <c r="U871" s="8"/>
      <c r="V871" s="46" t="s">
        <v>473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1024</v>
      </c>
      <c r="O872" s="8" t="s">
        <v>70</v>
      </c>
      <c r="P872" s="8"/>
      <c r="Q872" s="8"/>
      <c r="R872" s="8"/>
      <c r="S872" s="8"/>
      <c r="T872" s="8"/>
      <c r="U872" s="8"/>
      <c r="V872" s="46" t="s">
        <v>474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1024</v>
      </c>
      <c r="O877" s="8" t="s">
        <v>70</v>
      </c>
      <c r="P877" s="8"/>
      <c r="Q877" s="8"/>
      <c r="R877" s="8"/>
      <c r="S877" s="8"/>
      <c r="T877" s="8"/>
      <c r="U877" s="8"/>
      <c r="V877" s="46" t="s">
        <v>474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1024</v>
      </c>
      <c r="O879" s="8" t="s">
        <v>70</v>
      </c>
      <c r="P879" s="8"/>
      <c r="Q879" s="8"/>
      <c r="R879" s="8"/>
      <c r="S879" s="8"/>
      <c r="T879" s="8"/>
      <c r="U879" s="8"/>
      <c r="V879" s="46" t="s">
        <v>474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913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478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1024</v>
      </c>
      <c r="O882" s="8" t="s">
        <v>70</v>
      </c>
      <c r="P882" s="8"/>
      <c r="Q882" s="8"/>
      <c r="R882" s="8"/>
      <c r="S882" s="8"/>
      <c r="T882" s="8"/>
      <c r="U882" s="8"/>
      <c r="V882" s="46" t="s">
        <v>474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479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1025</v>
      </c>
      <c r="O884" s="8" t="s">
        <v>70</v>
      </c>
      <c r="P884" s="8"/>
      <c r="Q884" s="8"/>
      <c r="R884" s="8"/>
      <c r="S884" s="8"/>
      <c r="T884" s="8"/>
      <c r="U884" s="8"/>
      <c r="V884" s="46" t="s">
        <v>480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481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251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1026</v>
      </c>
      <c r="O889" s="8" t="s">
        <v>70</v>
      </c>
      <c r="P889" s="8"/>
      <c r="Q889" s="8"/>
      <c r="R889" s="8"/>
      <c r="S889" s="8"/>
      <c r="T889" s="8"/>
      <c r="U889" s="8"/>
      <c r="V889" s="46" t="s">
        <v>482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895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1024</v>
      </c>
      <c r="O899" s="8" t="s">
        <v>70</v>
      </c>
      <c r="P899" s="8"/>
      <c r="Q899" s="8"/>
      <c r="R899" s="8"/>
      <c r="S899" s="8"/>
      <c r="T899" s="8"/>
      <c r="U899" s="8"/>
      <c r="V899" s="46" t="s">
        <v>474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483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1024</v>
      </c>
      <c r="O901" s="8" t="s">
        <v>70</v>
      </c>
      <c r="P901" s="8"/>
      <c r="Q901" s="8"/>
      <c r="R901" s="8"/>
      <c r="S901" s="8"/>
      <c r="T901" s="8"/>
      <c r="U901" s="8"/>
      <c r="V901" s="46" t="s">
        <v>474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913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484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1024</v>
      </c>
      <c r="O904" s="8" t="s">
        <v>70</v>
      </c>
      <c r="P904" s="8"/>
      <c r="Q904" s="8"/>
      <c r="R904" s="8"/>
      <c r="S904" s="8"/>
      <c r="T904" s="8"/>
      <c r="U904" s="8"/>
      <c r="V904" s="46" t="s">
        <v>474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475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1025</v>
      </c>
      <c r="O906" s="8" t="s">
        <v>70</v>
      </c>
      <c r="P906" s="8"/>
      <c r="Q906" s="8"/>
      <c r="R906" s="8"/>
      <c r="S906" s="8"/>
      <c r="T906" s="8"/>
      <c r="U906" s="8"/>
      <c r="V906" s="46" t="s">
        <v>480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485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485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1027</v>
      </c>
      <c r="O913" s="8" t="s">
        <v>70</v>
      </c>
      <c r="P913" s="8"/>
      <c r="Q913" s="8"/>
      <c r="R913" s="8"/>
      <c r="S913" s="8"/>
      <c r="T913" s="8"/>
      <c r="U913" s="8"/>
      <c r="V913" s="46" t="s">
        <v>487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488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489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490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491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492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493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1026</v>
      </c>
      <c r="O924" s="8" t="s">
        <v>70</v>
      </c>
      <c r="P924" s="8"/>
      <c r="Q924" s="8"/>
      <c r="R924" s="8"/>
      <c r="S924" s="8"/>
      <c r="T924" s="8"/>
      <c r="U924" s="8"/>
      <c r="V924" s="46" t="s">
        <v>482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1024</v>
      </c>
      <c r="O926" s="8" t="s">
        <v>70</v>
      </c>
      <c r="P926" s="8"/>
      <c r="Q926" s="8"/>
      <c r="R926" s="8"/>
      <c r="S926" s="8"/>
      <c r="T926" s="8"/>
      <c r="U926" s="8"/>
      <c r="V926" s="46" t="s">
        <v>474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494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1024</v>
      </c>
      <c r="O929" s="8" t="s">
        <v>70</v>
      </c>
      <c r="P929" s="8"/>
      <c r="Q929" s="8"/>
      <c r="R929" s="8"/>
      <c r="S929" s="8"/>
      <c r="T929" s="8"/>
      <c r="U929" s="8"/>
      <c r="V929" s="46" t="s">
        <v>474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913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1024</v>
      </c>
      <c r="O932" s="8" t="s">
        <v>70</v>
      </c>
      <c r="P932" s="8"/>
      <c r="Q932" s="8"/>
      <c r="R932" s="8"/>
      <c r="S932" s="8"/>
      <c r="T932" s="8"/>
      <c r="U932" s="8"/>
      <c r="V932" s="46" t="s">
        <v>474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495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1025</v>
      </c>
      <c r="O934" s="8" t="s">
        <v>70</v>
      </c>
      <c r="P934" s="8"/>
      <c r="Q934" s="8"/>
      <c r="R934" s="8"/>
      <c r="S934" s="8"/>
      <c r="T934" s="8"/>
      <c r="U934" s="8"/>
      <c r="V934" s="46" t="s">
        <v>480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361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356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955</v>
      </c>
      <c r="O937" s="8" t="s">
        <v>70</v>
      </c>
      <c r="P937" s="8"/>
      <c r="Q937" s="8"/>
      <c r="R937" s="8"/>
      <c r="S937" s="8"/>
      <c r="T937" s="8"/>
      <c r="U937" s="8"/>
      <c r="V937" s="46" t="s">
        <v>279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356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496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931</v>
      </c>
      <c r="O943" s="8" t="s">
        <v>70</v>
      </c>
      <c r="P943" s="8"/>
      <c r="Q943" s="8"/>
      <c r="R943" s="8"/>
      <c r="S943" s="8"/>
      <c r="T943" s="8"/>
      <c r="U943" s="8"/>
      <c r="V943" s="46" t="s">
        <v>205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206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1028</v>
      </c>
      <c r="O945" s="8" t="s">
        <v>70</v>
      </c>
      <c r="P945" s="8"/>
      <c r="Q945" s="8"/>
      <c r="R945" s="8"/>
      <c r="S945" s="8"/>
      <c r="T945" s="8"/>
      <c r="U945" s="8"/>
      <c r="V945" s="46" t="s">
        <v>497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498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1029</v>
      </c>
      <c r="O947" s="8" t="s">
        <v>70</v>
      </c>
      <c r="P947" s="8"/>
      <c r="Q947" s="8"/>
      <c r="R947" s="8"/>
      <c r="S947" s="8"/>
      <c r="T947" s="8"/>
      <c r="U947" s="8"/>
      <c r="V947" s="46" t="s">
        <v>499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901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902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903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904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905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1030</v>
      </c>
      <c r="O965" s="8" t="s">
        <v>70</v>
      </c>
      <c r="P965" s="8"/>
      <c r="Q965" s="8"/>
      <c r="R965" s="8"/>
      <c r="S965" s="8"/>
      <c r="T965" s="8"/>
      <c r="U965" s="8"/>
      <c r="V965" s="46" t="s">
        <v>500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1031</v>
      </c>
      <c r="O967" s="8" t="s">
        <v>70</v>
      </c>
      <c r="P967" s="8"/>
      <c r="Q967" s="8"/>
      <c r="R967" s="8"/>
      <c r="S967" s="8"/>
      <c r="T967" s="8"/>
      <c r="U967" s="8"/>
      <c r="V967" s="46" t="s">
        <v>501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309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970</v>
      </c>
      <c r="O970" s="8" t="s">
        <v>70</v>
      </c>
      <c r="P970" s="8"/>
      <c r="Q970" s="8"/>
      <c r="R970" s="8"/>
      <c r="S970" s="8"/>
      <c r="T970" s="8"/>
      <c r="U970" s="8"/>
      <c r="V970" s="46" t="s">
        <v>310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503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1032</v>
      </c>
      <c r="O973" s="8" t="s">
        <v>70</v>
      </c>
      <c r="P973" s="8"/>
      <c r="Q973" s="8"/>
      <c r="R973" s="8"/>
      <c r="S973" s="8"/>
      <c r="T973" s="8"/>
      <c r="U973" s="8"/>
      <c r="V973" s="46" t="s">
        <v>504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905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1033</v>
      </c>
      <c r="O976" s="8" t="s">
        <v>70</v>
      </c>
      <c r="P976" s="8"/>
      <c r="Q976" s="8"/>
      <c r="R976" s="8"/>
      <c r="S976" s="8"/>
      <c r="T976" s="8"/>
      <c r="U976" s="8"/>
      <c r="V976" s="46" t="s">
        <v>505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1034</v>
      </c>
      <c r="O978" s="8" t="s">
        <v>70</v>
      </c>
      <c r="P978" s="8"/>
      <c r="Q978" s="8"/>
      <c r="R978" s="8"/>
      <c r="S978" s="8"/>
      <c r="T978" s="8"/>
      <c r="U978" s="8"/>
      <c r="V978" s="46" t="s">
        <v>506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507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508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509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237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905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1035</v>
      </c>
      <c r="O987" s="8" t="s">
        <v>70</v>
      </c>
      <c r="P987" s="8"/>
      <c r="Q987" s="8"/>
      <c r="R987" s="8"/>
      <c r="S987" s="8"/>
      <c r="T987" s="8"/>
      <c r="U987" s="8"/>
      <c r="V987" s="46" t="s">
        <v>510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1036</v>
      </c>
      <c r="O989" s="8" t="s">
        <v>70</v>
      </c>
      <c r="P989" s="8"/>
      <c r="Q989" s="8"/>
      <c r="R989" s="8"/>
      <c r="S989" s="8"/>
      <c r="T989" s="8"/>
      <c r="U989" s="8"/>
      <c r="V989" s="46" t="s">
        <v>511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512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513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258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514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515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905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1037</v>
      </c>
      <c r="O998" s="8" t="s">
        <v>70</v>
      </c>
      <c r="P998" s="8"/>
      <c r="Q998" s="8"/>
      <c r="R998" s="8"/>
      <c r="S998" s="8"/>
      <c r="T998" s="8"/>
      <c r="U998" s="8"/>
      <c r="V998" s="46" t="s">
        <v>516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517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492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517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518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519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904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1038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520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1024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474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913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1039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521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472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201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1040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522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1155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1148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1041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523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524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261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525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1042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526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974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317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528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980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974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317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529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980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293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529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1042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526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974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317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293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448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602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1041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523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533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1043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534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217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1044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535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536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1045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538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1046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539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1043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534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425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1047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540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1048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541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542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544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944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243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1049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545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489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1044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543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544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1050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547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1051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548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1052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549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1051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548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550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1005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551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1053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552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1054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554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555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1055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557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213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559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1005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560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555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373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561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261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1054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554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562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425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559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1005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563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1056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564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553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1057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565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1058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566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567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217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569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570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571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572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573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975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895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576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293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1059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578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1007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426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1060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579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446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282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1061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580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425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582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583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895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585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1062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586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553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536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587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588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589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371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230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202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293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1063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590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591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592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1044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589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230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293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1064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593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594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213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595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213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596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591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425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592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1047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540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293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577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1065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597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553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1003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419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598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446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599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282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1066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600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601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425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592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602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918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603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604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943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605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606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607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251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1067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608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609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595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610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591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602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918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603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611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251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616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617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613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614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617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613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293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619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533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990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377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373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620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585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536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989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372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621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990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377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437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622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623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379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380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991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381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382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619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524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325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624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1176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990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377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625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985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365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620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585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293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626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989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372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621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990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377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985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365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623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583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918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1156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1149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627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1046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539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502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1068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628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291</v>
      </c>
      <c r="O1298" s="7"/>
      <c r="P1298" s="8"/>
      <c r="Q1298" s="8"/>
      <c r="R1298" s="8"/>
      <c r="S1298" s="8" t="s">
        <v>1161</v>
      </c>
      <c r="T1298" s="8" t="s">
        <v>1163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491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1069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629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630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1046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539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631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632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425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1070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633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634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635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568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636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637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291</v>
      </c>
      <c r="O1314" s="7"/>
      <c r="P1314" s="8"/>
      <c r="Q1314" s="8"/>
      <c r="R1314" s="8"/>
      <c r="S1314" s="8" t="s">
        <v>1161</v>
      </c>
      <c r="T1314" s="8" t="s">
        <v>1162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491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638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630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568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631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632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425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1070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633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634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639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596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640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641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291</v>
      </c>
      <c r="O1330" s="7"/>
      <c r="P1330" s="8"/>
      <c r="Q1330" s="8"/>
      <c r="R1330" s="8"/>
      <c r="S1330" s="8" t="s">
        <v>1161</v>
      </c>
      <c r="T1330" s="8" t="s">
        <v>1163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491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630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632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425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1070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633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634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446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644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282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269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645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282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646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647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648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643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649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425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650</v>
      </c>
      <c r="O1359" s="7"/>
      <c r="P1359" s="8"/>
      <c r="Q1359" s="8"/>
      <c r="R1359" s="8"/>
      <c r="S1359" s="8" t="s">
        <v>1161</v>
      </c>
      <c r="T1359" s="8" t="s">
        <v>1164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918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603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1071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651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1072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653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639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596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282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654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630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647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632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425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1070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633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634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908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655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1171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656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1167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980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1167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1073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657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1074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658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1046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539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1075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659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660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291</v>
      </c>
      <c r="O1389" s="7"/>
      <c r="P1389" s="8"/>
      <c r="Q1389" s="8"/>
      <c r="R1389" s="8"/>
      <c r="S1389" s="8" t="s">
        <v>1161</v>
      </c>
      <c r="T1389" s="8" t="s">
        <v>1163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491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661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630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1046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539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631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632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425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1070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633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634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291</v>
      </c>
      <c r="O1405" s="7"/>
      <c r="P1405" s="8"/>
      <c r="Q1405" s="8"/>
      <c r="R1405" s="8"/>
      <c r="S1405" s="8" t="s">
        <v>1161</v>
      </c>
      <c r="T1405" s="8" t="s">
        <v>1163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491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665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630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568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631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632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425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1070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633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634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446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643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282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269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645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282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568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646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647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648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643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649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650</v>
      </c>
      <c r="O1435" s="7"/>
      <c r="P1435" s="8"/>
      <c r="Q1435" s="8"/>
      <c r="R1435" s="8"/>
      <c r="S1435" s="8" t="s">
        <v>1161</v>
      </c>
      <c r="T1435" s="8" t="s">
        <v>1164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918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1076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666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667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1072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653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635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568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282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668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630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568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647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632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425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1070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633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634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908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655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1172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1167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656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1167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980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1073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657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595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596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595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669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291</v>
      </c>
      <c r="O1465" s="7"/>
      <c r="P1465" s="8"/>
      <c r="Q1465" s="8"/>
      <c r="R1465" s="8"/>
      <c r="S1465" s="8" t="s">
        <v>1161</v>
      </c>
      <c r="T1465" s="8" t="s">
        <v>1162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491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670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630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596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631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632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425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1070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633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634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1045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538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1046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539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1045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538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291</v>
      </c>
      <c r="O1481" s="7"/>
      <c r="P1481" s="8"/>
      <c r="Q1481" s="8"/>
      <c r="R1481" s="8"/>
      <c r="S1481" s="8" t="s">
        <v>1161</v>
      </c>
      <c r="T1481" s="64" t="s">
        <v>1162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491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672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630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1046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539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632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1070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633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634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446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641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643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644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282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269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645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282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1046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539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646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647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648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643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649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425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650</v>
      </c>
      <c r="O1511" s="7"/>
      <c r="P1511" s="8"/>
      <c r="Q1511" s="8"/>
      <c r="R1511" s="8"/>
      <c r="S1511" s="8" t="s">
        <v>1161</v>
      </c>
      <c r="T1511" s="8" t="s">
        <v>1164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918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603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908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655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1171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656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1167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980</v>
      </c>
      <c r="O1518" s="8" t="s">
        <v>73</v>
      </c>
      <c r="P1518" s="8"/>
      <c r="Q1518" s="8"/>
      <c r="R1518" s="8"/>
      <c r="S1518" s="8"/>
      <c r="T1518" s="8"/>
      <c r="U1518" s="64"/>
      <c r="V1518" s="46"/>
    </row>
    <row r="1519" spans="1:22" ht="20.25" x14ac:dyDescent="0.25">
      <c r="A1519" s="8" t="s">
        <v>1167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1073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657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673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489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1077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674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675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1078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676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1079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677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569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678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217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282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679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291</v>
      </c>
      <c r="O1537" s="7"/>
      <c r="P1537" s="8"/>
      <c r="Q1537" s="8"/>
      <c r="R1537" s="8"/>
      <c r="S1537" s="8" t="s">
        <v>1161</v>
      </c>
      <c r="T1537" s="8" t="s">
        <v>1165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680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630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1046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539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631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570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573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681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682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1080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908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287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683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1081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684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685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300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202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269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686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687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943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688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689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1044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690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1082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691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446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1083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692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282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693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291</v>
      </c>
      <c r="O1576" s="7"/>
      <c r="P1576" s="8"/>
      <c r="Q1576" s="8"/>
      <c r="R1576" s="8"/>
      <c r="S1576" s="8" t="s">
        <v>1161</v>
      </c>
      <c r="T1576" s="8" t="s">
        <v>1163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694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596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631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491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695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1070</v>
      </c>
      <c r="O1582" s="8" t="s">
        <v>70</v>
      </c>
      <c r="V1582" s="46" t="s">
        <v>633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672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630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1046</v>
      </c>
      <c r="O1585" s="8" t="s">
        <v>70</v>
      </c>
      <c r="V1585" s="46" t="s">
        <v>539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631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696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446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1083</v>
      </c>
      <c r="O1590" s="8" t="s">
        <v>70</v>
      </c>
      <c r="V1590" s="46" t="s">
        <v>692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282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660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291</v>
      </c>
      <c r="S1593" s="8" t="s">
        <v>1161</v>
      </c>
      <c r="T1593" s="8" t="s">
        <v>1163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694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1046</v>
      </c>
      <c r="O1595" s="8" t="s">
        <v>70</v>
      </c>
      <c r="V1595" s="46" t="s">
        <v>539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631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491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1082</v>
      </c>
      <c r="O1598" s="8" t="s">
        <v>70</v>
      </c>
      <c r="V1598" s="46" t="s">
        <v>691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1070</v>
      </c>
      <c r="O1599" s="8" t="s">
        <v>70</v>
      </c>
      <c r="V1599" s="46" t="s">
        <v>633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668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630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568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631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695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446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1083</v>
      </c>
      <c r="O1607" s="8" t="s">
        <v>70</v>
      </c>
      <c r="V1607" s="46" t="s">
        <v>692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282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664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291</v>
      </c>
      <c r="S1610" s="8" t="s">
        <v>1161</v>
      </c>
      <c r="T1610" s="1" t="s">
        <v>1163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694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568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631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491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696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1070</v>
      </c>
      <c r="O1616" s="8" t="s">
        <v>70</v>
      </c>
      <c r="V1616" s="46" t="s">
        <v>633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670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630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596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631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269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202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1044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697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918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698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1084</v>
      </c>
      <c r="O1628" s="8" t="s">
        <v>70</v>
      </c>
      <c r="V1628" s="46" t="s">
        <v>699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700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261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701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908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702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703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1085</v>
      </c>
      <c r="O1637" s="8" t="s">
        <v>70</v>
      </c>
      <c r="V1637" s="46" t="s">
        <v>704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345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491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705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686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706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1157</v>
      </c>
      <c r="P1643" s="8" t="s">
        <v>71</v>
      </c>
      <c r="V1643" s="46" t="s">
        <v>1150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973</v>
      </c>
      <c r="O1644" s="8" t="s">
        <v>70</v>
      </c>
      <c r="V1644" s="46" t="s">
        <v>316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248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918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384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251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252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1086</v>
      </c>
      <c r="O1651" s="8" t="s">
        <v>70</v>
      </c>
      <c r="V1651" s="46" t="s">
        <v>707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304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895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254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255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252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918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389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261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525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918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384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251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252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1087</v>
      </c>
      <c r="O1669" s="8" t="s">
        <v>70</v>
      </c>
      <c r="V1669" s="46" t="s">
        <v>708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329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918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271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1088</v>
      </c>
      <c r="O1674" s="8" t="s">
        <v>70</v>
      </c>
      <c r="V1674" s="46" t="s">
        <v>709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710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1089</v>
      </c>
      <c r="O1676" s="8" t="s">
        <v>70</v>
      </c>
      <c r="V1676" s="46" t="s">
        <v>711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712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230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713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955</v>
      </c>
      <c r="O1680" s="8" t="s">
        <v>70</v>
      </c>
      <c r="V1680" s="46" t="s">
        <v>279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714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918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715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251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1090</v>
      </c>
      <c r="O1685" s="8" t="s">
        <v>72</v>
      </c>
      <c r="V1685" s="46" t="s">
        <v>716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489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282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1039</v>
      </c>
      <c r="O1690" s="8" t="s">
        <v>70</v>
      </c>
      <c r="V1690" s="46" t="s">
        <v>521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1091</v>
      </c>
      <c r="O1691" s="8" t="s">
        <v>72</v>
      </c>
      <c r="V1691" s="46" t="s">
        <v>717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1022</v>
      </c>
      <c r="O1692" s="8" t="s">
        <v>70</v>
      </c>
      <c r="V1692" s="46" t="s">
        <v>471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282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1092</v>
      </c>
      <c r="O1694" s="8" t="s">
        <v>70</v>
      </c>
      <c r="V1694" s="46" t="s">
        <v>718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719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1093</v>
      </c>
      <c r="O1696" s="8" t="s">
        <v>70</v>
      </c>
      <c r="V1696" s="46" t="s">
        <v>720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1094</v>
      </c>
      <c r="O1697" s="8" t="s">
        <v>70</v>
      </c>
      <c r="V1697" s="46" t="s">
        <v>721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1091</v>
      </c>
      <c r="O1698" s="8" t="s">
        <v>72</v>
      </c>
      <c r="V1698" s="46" t="s">
        <v>717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722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491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955</v>
      </c>
      <c r="O1701" s="8" t="s">
        <v>70</v>
      </c>
      <c r="V1701" s="46" t="s">
        <v>279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714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918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715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1090</v>
      </c>
      <c r="O1705" s="8" t="s">
        <v>72</v>
      </c>
      <c r="V1705" s="46" t="s">
        <v>716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703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723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724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1091</v>
      </c>
      <c r="O1710" s="8" t="s">
        <v>72</v>
      </c>
      <c r="V1710" s="46" t="s">
        <v>717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905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725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261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726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1095</v>
      </c>
      <c r="O1716" s="8" t="s">
        <v>70</v>
      </c>
      <c r="V1716" s="46" t="s">
        <v>727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701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728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729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896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730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731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1022</v>
      </c>
      <c r="O1724" s="8" t="s">
        <v>70</v>
      </c>
      <c r="V1724" s="46" t="s">
        <v>471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562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732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733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734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735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252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736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737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309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7" t="s">
        <v>1173</v>
      </c>
      <c r="O1736" s="8" t="s">
        <v>70</v>
      </c>
      <c r="V1736" s="46" t="s">
        <v>738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261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701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728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729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896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730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973</v>
      </c>
      <c r="O1745" s="8" t="s">
        <v>70</v>
      </c>
      <c r="V1745" s="46" t="s">
        <v>316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217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1096</v>
      </c>
      <c r="O1748" s="8" t="s">
        <v>70</v>
      </c>
      <c r="V1748" s="46" t="s">
        <v>739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1097</v>
      </c>
      <c r="O1749" s="8" t="s">
        <v>70</v>
      </c>
      <c r="V1749" s="46" t="s">
        <v>740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282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1098</v>
      </c>
      <c r="O1751" s="8" t="s">
        <v>70</v>
      </c>
      <c r="V1751" s="46" t="s">
        <v>741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731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1039</v>
      </c>
      <c r="O1753" s="8" t="s">
        <v>70</v>
      </c>
      <c r="V1753" s="46" t="s">
        <v>521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562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732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733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734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735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252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736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973</v>
      </c>
      <c r="O1762" s="8" t="s">
        <v>70</v>
      </c>
      <c r="V1762" s="46" t="s">
        <v>316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217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742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743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744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745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746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989</v>
      </c>
      <c r="O1771" s="8" t="s">
        <v>70</v>
      </c>
      <c r="V1771" s="46" t="s">
        <v>372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743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990</v>
      </c>
      <c r="O1774" s="8" t="s">
        <v>70</v>
      </c>
      <c r="V1774" s="46" t="s">
        <v>377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746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747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489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985</v>
      </c>
      <c r="O1780" s="8" t="s">
        <v>70</v>
      </c>
      <c r="V1780" s="46" t="s">
        <v>365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1099</v>
      </c>
      <c r="O1781" s="8" t="s">
        <v>70</v>
      </c>
      <c r="V1781" s="46" t="s">
        <v>748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749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750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491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751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752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489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753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251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754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985</v>
      </c>
      <c r="O1793" s="8" t="s">
        <v>70</v>
      </c>
      <c r="V1793" s="46" t="s">
        <v>365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1100</v>
      </c>
      <c r="O1794" s="8" t="s">
        <v>70</v>
      </c>
      <c r="V1794" s="46" t="s">
        <v>755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261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701</v>
      </c>
      <c r="P1798" s="8" t="s">
        <v>71</v>
      </c>
      <c r="V1798" s="46" t="s">
        <v>1151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293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217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1101</v>
      </c>
      <c r="O1802" s="8" t="s">
        <v>70</v>
      </c>
      <c r="V1802" s="46" t="s">
        <v>756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757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918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305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758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744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217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1102</v>
      </c>
      <c r="O1811" s="8" t="s">
        <v>70</v>
      </c>
      <c r="V1811" s="46" t="s">
        <v>759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403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760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1005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761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931</v>
      </c>
      <c r="O1819" s="8" t="s">
        <v>70</v>
      </c>
      <c r="V1819" s="46" t="s">
        <v>205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206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1103</v>
      </c>
      <c r="O1821" s="8" t="s">
        <v>70</v>
      </c>
      <c r="V1821" s="46" t="s">
        <v>762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1001</v>
      </c>
      <c r="O1825" s="8" t="s">
        <v>70</v>
      </c>
      <c r="V1825" s="46" t="s">
        <v>406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763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764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765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1077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202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766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744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767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261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262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1104</v>
      </c>
      <c r="O1838" s="8" t="s">
        <v>70</v>
      </c>
      <c r="V1838" s="46" t="s">
        <v>768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264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369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769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252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770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771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772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918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773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774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775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776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777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778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779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1105</v>
      </c>
      <c r="O1855" s="8" t="s">
        <v>70</v>
      </c>
      <c r="V1855" s="46" t="s">
        <v>780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1106</v>
      </c>
      <c r="O1856" s="8" t="s">
        <v>70</v>
      </c>
      <c r="V1856" s="46" t="s">
        <v>781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782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973</v>
      </c>
      <c r="O1859" s="8" t="s">
        <v>70</v>
      </c>
      <c r="V1859" s="46" t="s">
        <v>316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783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400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400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305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491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784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1107</v>
      </c>
      <c r="O1868" s="8" t="s">
        <v>70</v>
      </c>
      <c r="V1868" s="46" t="s">
        <v>785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396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251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252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786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787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217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744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788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789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261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790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1108</v>
      </c>
      <c r="O1883" s="8" t="s">
        <v>70</v>
      </c>
      <c r="V1883" s="46" t="s">
        <v>791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1109</v>
      </c>
      <c r="O1884" s="8" t="s">
        <v>70</v>
      </c>
      <c r="V1884" s="46" t="s">
        <v>792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1110</v>
      </c>
      <c r="O1885" s="8" t="s">
        <v>70</v>
      </c>
      <c r="V1885" s="46" t="s">
        <v>793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357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794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795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796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794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797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282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202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293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1111</v>
      </c>
      <c r="O1896" s="8" t="s">
        <v>70</v>
      </c>
      <c r="V1896" s="46" t="s">
        <v>798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1077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799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271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800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329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800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973</v>
      </c>
      <c r="O1906" s="8" t="s">
        <v>70</v>
      </c>
      <c r="V1906" s="46" t="s">
        <v>316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801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802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803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804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292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802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805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1112</v>
      </c>
      <c r="O1914" s="8" t="s">
        <v>70</v>
      </c>
      <c r="Q1914" s="1" t="s">
        <v>104</v>
      </c>
      <c r="R1914" s="1" t="s">
        <v>104</v>
      </c>
      <c r="V1914" s="46" t="s">
        <v>806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1112</v>
      </c>
      <c r="O1915" s="8" t="s">
        <v>70</v>
      </c>
      <c r="V1915" s="46" t="s">
        <v>806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973</v>
      </c>
      <c r="O1916" s="8" t="s">
        <v>70</v>
      </c>
      <c r="Q1916" s="1" t="s">
        <v>104</v>
      </c>
      <c r="R1916" s="1" t="s">
        <v>104</v>
      </c>
      <c r="V1916" s="46" t="s">
        <v>316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973</v>
      </c>
      <c r="O1917" s="8" t="s">
        <v>70</v>
      </c>
      <c r="V1917" s="46" t="s">
        <v>316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217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217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744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807</v>
      </c>
      <c r="S1922" s="1" t="s">
        <v>1168</v>
      </c>
      <c r="T1922" s="1" t="s">
        <v>1169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271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261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808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1077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809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1113</v>
      </c>
      <c r="O1929" s="8" t="s">
        <v>70</v>
      </c>
      <c r="V1929" s="46" t="s">
        <v>810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334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1114</v>
      </c>
      <c r="O1932" s="8" t="s">
        <v>70</v>
      </c>
      <c r="V1932" s="46" t="s">
        <v>811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812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282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802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1115</v>
      </c>
      <c r="O1936" s="8" t="s">
        <v>70</v>
      </c>
      <c r="V1936" s="46" t="s">
        <v>813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814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815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643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816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1047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817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814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818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643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816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895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576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814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819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820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816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1116</v>
      </c>
      <c r="O1953" s="8" t="s">
        <v>73</v>
      </c>
      <c r="S1953" s="8" t="s">
        <v>1160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821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814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822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1080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816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823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824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825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261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437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826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827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828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252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789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261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829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830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252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261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1117</v>
      </c>
      <c r="O1975" s="8" t="s">
        <v>70</v>
      </c>
      <c r="V1975" s="46" t="s">
        <v>831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832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252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261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833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834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252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261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835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836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252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1080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744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437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837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1118</v>
      </c>
      <c r="O1991" s="8" t="s">
        <v>70</v>
      </c>
      <c r="V1991" s="46" t="s">
        <v>838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905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634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261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1119</v>
      </c>
      <c r="O1995" s="8" t="s">
        <v>70</v>
      </c>
      <c r="V1995" s="46" t="s">
        <v>839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1108</v>
      </c>
      <c r="O1996" s="8" t="s">
        <v>70</v>
      </c>
      <c r="V1996" s="46" t="s">
        <v>791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491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1104</v>
      </c>
      <c r="O1998" s="8" t="s">
        <v>70</v>
      </c>
      <c r="V1998" s="46" t="s">
        <v>768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293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840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841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1158</v>
      </c>
      <c r="O2002" s="8" t="s">
        <v>70</v>
      </c>
      <c r="P2002" s="8" t="s">
        <v>71</v>
      </c>
      <c r="V2002" s="46" t="s">
        <v>1152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842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843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1120</v>
      </c>
      <c r="O2007" s="8" t="s">
        <v>70</v>
      </c>
      <c r="V2007" s="46" t="s">
        <v>844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1121</v>
      </c>
      <c r="O2009" s="8" t="s">
        <v>70</v>
      </c>
      <c r="V2009" s="46" t="s">
        <v>845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1122</v>
      </c>
      <c r="O2011" s="8" t="s">
        <v>70</v>
      </c>
      <c r="V2011" s="46" t="s">
        <v>846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1123</v>
      </c>
      <c r="O2013" s="8" t="s">
        <v>70</v>
      </c>
      <c r="V2013" s="46" t="s">
        <v>847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1124</v>
      </c>
      <c r="O2015" s="8" t="s">
        <v>70</v>
      </c>
      <c r="V2015" s="46" t="s">
        <v>848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849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1125</v>
      </c>
      <c r="O2019" s="8" t="s">
        <v>70</v>
      </c>
      <c r="V2019" s="46" t="s">
        <v>850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1126</v>
      </c>
      <c r="O2021" s="8" t="s">
        <v>70</v>
      </c>
      <c r="V2021" s="46" t="s">
        <v>851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1127</v>
      </c>
      <c r="O2023" s="8" t="s">
        <v>70</v>
      </c>
      <c r="V2023" s="46" t="s">
        <v>852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1128</v>
      </c>
      <c r="O2025" s="8" t="s">
        <v>70</v>
      </c>
      <c r="V2025" s="46" t="s">
        <v>853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1139</v>
      </c>
      <c r="O2027" s="8" t="s">
        <v>70</v>
      </c>
      <c r="V2027" s="46" t="s">
        <v>854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1129</v>
      </c>
      <c r="O2029" s="8" t="s">
        <v>70</v>
      </c>
      <c r="V2029" s="46" t="s">
        <v>855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1130</v>
      </c>
      <c r="O2031" s="8" t="s">
        <v>70</v>
      </c>
      <c r="V2031" s="46" t="s">
        <v>856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1131</v>
      </c>
      <c r="O2033" s="8" t="s">
        <v>70</v>
      </c>
      <c r="V2033" s="46" t="s">
        <v>857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1132</v>
      </c>
      <c r="O2035" s="8" t="s">
        <v>70</v>
      </c>
      <c r="V2035" s="46" t="s">
        <v>858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1133</v>
      </c>
      <c r="O2037" s="8" t="s">
        <v>70</v>
      </c>
      <c r="V2037" s="46" t="s">
        <v>859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860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293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861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1134</v>
      </c>
      <c r="O2043" s="8" t="s">
        <v>70</v>
      </c>
      <c r="V2043" s="46" t="s">
        <v>862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860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293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863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1135</v>
      </c>
      <c r="O2049" s="8" t="s">
        <v>70</v>
      </c>
      <c r="V2049" s="46" t="s">
        <v>864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860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293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865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1136</v>
      </c>
      <c r="O2055" s="8" t="s">
        <v>70</v>
      </c>
      <c r="V2055" s="46" t="s">
        <v>866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860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293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867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1137</v>
      </c>
      <c r="O2061" s="8" t="s">
        <v>70</v>
      </c>
      <c r="V2061" s="46" t="s">
        <v>868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860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293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869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869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843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870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1153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842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1120</v>
      </c>
      <c r="O2076" s="8" t="s">
        <v>70</v>
      </c>
      <c r="V2076" s="46" t="s">
        <v>844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1122</v>
      </c>
      <c r="O2078" s="8" t="s">
        <v>70</v>
      </c>
      <c r="V2078" s="46" t="s">
        <v>846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1124</v>
      </c>
      <c r="O2080" s="8" t="s">
        <v>70</v>
      </c>
      <c r="V2080" s="46" t="s">
        <v>848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1125</v>
      </c>
      <c r="O2082" s="8" t="s">
        <v>70</v>
      </c>
      <c r="V2082" s="46" t="s">
        <v>850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1127</v>
      </c>
      <c r="O2084" s="8" t="s">
        <v>70</v>
      </c>
      <c r="V2084" s="46" t="s">
        <v>852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1139</v>
      </c>
      <c r="O2086" s="8" t="s">
        <v>70</v>
      </c>
      <c r="V2086" s="46" t="s">
        <v>854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1130</v>
      </c>
      <c r="O2088" s="8" t="s">
        <v>70</v>
      </c>
      <c r="V2088" s="46" t="s">
        <v>856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1132</v>
      </c>
      <c r="O2090" s="8" t="s">
        <v>70</v>
      </c>
      <c r="V2090" s="46" t="s">
        <v>858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860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293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861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1134</v>
      </c>
      <c r="O2096" s="8" t="s">
        <v>70</v>
      </c>
      <c r="V2096" s="46" t="s">
        <v>862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860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293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863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1135</v>
      </c>
      <c r="O2102" s="8" t="s">
        <v>70</v>
      </c>
      <c r="V2102" s="46" t="s">
        <v>864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860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293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865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1136</v>
      </c>
      <c r="O2108" s="8" t="s">
        <v>70</v>
      </c>
      <c r="V2108" s="46" t="s">
        <v>866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860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293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867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1137</v>
      </c>
      <c r="O2114" s="8" t="s">
        <v>70</v>
      </c>
      <c r="V2114" s="46" t="s">
        <v>868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860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293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869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869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1153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843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1121</v>
      </c>
      <c r="O2126" s="8" t="s">
        <v>70</v>
      </c>
      <c r="V2126" s="46" t="s">
        <v>845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1123</v>
      </c>
      <c r="O2128" s="8" t="s">
        <v>70</v>
      </c>
      <c r="V2128" s="46" t="s">
        <v>847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849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1126</v>
      </c>
      <c r="O2132" s="8" t="s">
        <v>70</v>
      </c>
      <c r="V2132" s="46" t="s">
        <v>851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1128</v>
      </c>
      <c r="O2134" s="8" t="s">
        <v>70</v>
      </c>
      <c r="V2134" s="46" t="s">
        <v>853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1129</v>
      </c>
      <c r="O2136" s="8" t="s">
        <v>70</v>
      </c>
      <c r="V2136" s="46" t="s">
        <v>855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1131</v>
      </c>
      <c r="O2138" s="8" t="s">
        <v>70</v>
      </c>
      <c r="V2138" s="46" t="s">
        <v>857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1133</v>
      </c>
      <c r="O2140" s="8" t="s">
        <v>70</v>
      </c>
      <c r="V2140" s="46" t="s">
        <v>859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861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1138</v>
      </c>
      <c r="O2144" s="8" t="s">
        <v>70</v>
      </c>
      <c r="V2144" s="46" t="s">
        <v>871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869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1153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1120</v>
      </c>
      <c r="O2150" s="8" t="s">
        <v>70</v>
      </c>
      <c r="V2150" s="46" t="s">
        <v>844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1122</v>
      </c>
      <c r="O2152" s="8" t="s">
        <v>70</v>
      </c>
      <c r="V2152" s="46" t="s">
        <v>846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1124</v>
      </c>
      <c r="O2154" s="8" t="s">
        <v>70</v>
      </c>
      <c r="V2154" s="46" t="s">
        <v>848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1125</v>
      </c>
      <c r="O2156" s="8" t="s">
        <v>70</v>
      </c>
      <c r="V2156" s="46" t="s">
        <v>850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1127</v>
      </c>
      <c r="O2158" s="8" t="s">
        <v>70</v>
      </c>
      <c r="V2158" s="46" t="s">
        <v>852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1139</v>
      </c>
      <c r="O2160" s="8" t="s">
        <v>70</v>
      </c>
      <c r="V2160" s="46" t="s">
        <v>854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1130</v>
      </c>
      <c r="O2162" s="8" t="s">
        <v>70</v>
      </c>
      <c r="V2162" s="46" t="s">
        <v>856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1132</v>
      </c>
      <c r="O2164" s="8" t="s">
        <v>70</v>
      </c>
      <c r="V2164" s="46" t="s">
        <v>858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860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293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861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1134</v>
      </c>
      <c r="O2170" s="8" t="s">
        <v>70</v>
      </c>
      <c r="V2170" s="46" t="s">
        <v>862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860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293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863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1135</v>
      </c>
      <c r="O2176" s="8" t="s">
        <v>70</v>
      </c>
      <c r="V2176" s="46" t="s">
        <v>864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860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293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865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1136</v>
      </c>
      <c r="O2182" s="8" t="s">
        <v>70</v>
      </c>
      <c r="V2182" s="46" t="s">
        <v>866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860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293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867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1137</v>
      </c>
      <c r="O2188" s="8" t="s">
        <v>70</v>
      </c>
      <c r="V2188" s="46" t="s">
        <v>868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860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293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869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869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1153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1121</v>
      </c>
      <c r="O2198" s="8" t="s">
        <v>70</v>
      </c>
      <c r="V2198" s="46" t="s">
        <v>845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849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1128</v>
      </c>
      <c r="O2202" s="8" t="s">
        <v>70</v>
      </c>
      <c r="V2202" s="46" t="s">
        <v>853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1131</v>
      </c>
      <c r="O2204" s="8" t="s">
        <v>70</v>
      </c>
      <c r="V2204" s="46" t="s">
        <v>857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861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1140</v>
      </c>
      <c r="O2208" s="8" t="s">
        <v>70</v>
      </c>
      <c r="V2208" s="46" t="s">
        <v>872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869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1153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1122</v>
      </c>
      <c r="O2214" s="8" t="s">
        <v>70</v>
      </c>
      <c r="V2214" s="46" t="s">
        <v>846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1126</v>
      </c>
      <c r="O2216" s="8" t="s">
        <v>70</v>
      </c>
      <c r="V2216" s="46" t="s">
        <v>851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1130</v>
      </c>
      <c r="O2218" s="8" t="s">
        <v>70</v>
      </c>
      <c r="V2218" s="46" t="s">
        <v>856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861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1141</v>
      </c>
      <c r="O2222" s="8" t="s">
        <v>70</v>
      </c>
      <c r="V2222" s="46" t="s">
        <v>873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869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1153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1126</v>
      </c>
      <c r="O2228" s="8" t="s">
        <v>70</v>
      </c>
      <c r="V2228" s="46" t="s">
        <v>851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861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874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863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875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865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876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867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877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869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1153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861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863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865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867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869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1153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875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869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843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870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1120</v>
      </c>
      <c r="O2269" s="8" t="s">
        <v>70</v>
      </c>
      <c r="V2269" s="46" t="s">
        <v>844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878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1121</v>
      </c>
      <c r="O2272" s="8" t="s">
        <v>70</v>
      </c>
      <c r="V2272" s="46" t="s">
        <v>845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878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1122</v>
      </c>
      <c r="O2275" s="8" t="s">
        <v>70</v>
      </c>
      <c r="V2275" s="46" t="s">
        <v>846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878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1123</v>
      </c>
      <c r="O2278" s="8" t="s">
        <v>70</v>
      </c>
      <c r="V2278" s="46" t="s">
        <v>847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878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1124</v>
      </c>
      <c r="O2281" s="8" t="s">
        <v>70</v>
      </c>
      <c r="V2281" s="46" t="s">
        <v>848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878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849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878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1125</v>
      </c>
      <c r="O2287" s="8" t="s">
        <v>70</v>
      </c>
      <c r="V2287" s="46" t="s">
        <v>850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878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879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1153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869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879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880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1142</v>
      </c>
      <c r="O2300" s="8" t="s">
        <v>70</v>
      </c>
      <c r="V2300" s="46" t="s">
        <v>881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1143</v>
      </c>
      <c r="O2302" s="8" t="s">
        <v>70</v>
      </c>
      <c r="V2302" s="46" t="s">
        <v>882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883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1144</v>
      </c>
      <c r="O2306" s="8" t="s">
        <v>70</v>
      </c>
      <c r="V2306" s="46" t="s">
        <v>884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885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886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887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1145</v>
      </c>
      <c r="O2314" s="8" t="s">
        <v>70</v>
      </c>
      <c r="V2314" s="46" t="s">
        <v>888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889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890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891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892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757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1153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2024-03-29T16:05:25Z</dcterms:modified>
</cp:coreProperties>
</file>