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A189731-4591-4A22-A5B1-102304B7A5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<sst xmlns="http://schemas.openxmlformats.org/spreadsheetml/2006/main" count="7007" uniqueCount="1512">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</sst>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8" zoomScaleNormal="78" workbookViewId="0">
      <pane ySplit="1" topLeftCell="A2615" activePane="bottomLeft" state="frozen"/>
      <selection activeCell="L1" sqref="L1"/>
      <selection pane="bottomLeft" activeCell="T2028" sqref="T2028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1098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1099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1098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1099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1098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1100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1101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1102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1100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1102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1103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1101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1104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1105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1106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1105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1107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1108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1109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1110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1111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1112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1103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1113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1114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1115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1116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1116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1117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1118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1119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1109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1120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1121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1121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1122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1123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1380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1428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1124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1125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1099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1124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1125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1099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1124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1126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1127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1128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1129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1130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1116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1115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1131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1125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1099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1132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1131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1125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1133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1133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1134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1124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1125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1126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1133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1135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1105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1103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1104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1105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1106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1105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1133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1133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1133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1107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289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1108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1109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1110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1111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1112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1103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290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1103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1101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291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292</v>
      </c>
      <c r="O359" s="8" t="s">
        <v>73</v>
      </c>
      <c r="P359" s="8"/>
      <c r="Q359" s="8"/>
      <c r="R359" s="8"/>
      <c r="S359" s="8"/>
      <c r="T359" s="8"/>
      <c r="U359" s="8"/>
      <c r="V359" s="48" t="s">
        <v>1136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293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1130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294</v>
      </c>
      <c r="O363" s="8" t="s">
        <v>73</v>
      </c>
      <c r="P363" s="8"/>
      <c r="Q363" s="8"/>
      <c r="R363" s="8"/>
      <c r="S363" s="8"/>
      <c r="T363" s="8"/>
      <c r="U363" s="8"/>
      <c r="V363" s="48" t="s">
        <v>1137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1109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295</v>
      </c>
      <c r="O365" s="8" t="s">
        <v>73</v>
      </c>
      <c r="P365" s="8"/>
      <c r="Q365" s="8"/>
      <c r="R365" s="8"/>
      <c r="S365" s="8"/>
      <c r="T365" s="8"/>
      <c r="U365" s="8"/>
      <c r="V365" s="48" t="s">
        <v>1138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296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297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298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299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300</v>
      </c>
      <c r="O371" s="8" t="s">
        <v>73</v>
      </c>
      <c r="P371" s="8"/>
      <c r="Q371" s="8"/>
      <c r="R371" s="8"/>
      <c r="S371" s="8"/>
      <c r="T371" s="8"/>
      <c r="U371" s="8"/>
      <c r="V371" s="48" t="s">
        <v>1139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301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302</v>
      </c>
      <c r="O373" s="8" t="s">
        <v>73</v>
      </c>
      <c r="P373" s="8"/>
      <c r="Q373" s="8"/>
      <c r="R373" s="8"/>
      <c r="S373" s="8"/>
      <c r="T373" s="8"/>
      <c r="U373" s="8"/>
      <c r="V373" s="48" t="s">
        <v>1140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303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304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305</v>
      </c>
      <c r="O377" s="8" t="s">
        <v>73</v>
      </c>
      <c r="P377" s="8"/>
      <c r="Q377" s="8"/>
      <c r="R377" s="8"/>
      <c r="S377" s="8"/>
      <c r="T377" s="8"/>
      <c r="U377" s="8"/>
      <c r="V377" s="48" t="s">
        <v>1141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306</v>
      </c>
      <c r="O378" s="8" t="s">
        <v>73</v>
      </c>
      <c r="P378" s="8"/>
      <c r="Q378" s="8"/>
      <c r="R378" s="8"/>
      <c r="S378" s="8"/>
      <c r="T378" s="8"/>
      <c r="U378" s="8"/>
      <c r="V378" s="48" t="s">
        <v>1142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307</v>
      </c>
      <c r="O380" s="8" t="s">
        <v>73</v>
      </c>
      <c r="P380" s="8"/>
      <c r="Q380" s="8"/>
      <c r="R380" s="8"/>
      <c r="S380" s="8"/>
      <c r="T380" s="8"/>
      <c r="U380" s="8"/>
      <c r="V380" s="48" t="s">
        <v>1143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308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309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310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311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312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1113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1114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1115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1116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1116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1117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1118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1119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1109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48" t="s">
        <v>1144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1121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1121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1122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1145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1380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1428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313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314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315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316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317</v>
      </c>
      <c r="O428" s="8" t="s">
        <v>73</v>
      </c>
      <c r="P428" s="8"/>
      <c r="Q428" s="8"/>
      <c r="R428" s="8"/>
      <c r="S428" s="8"/>
      <c r="T428" s="8"/>
      <c r="U428" s="8"/>
      <c r="V428" s="48" t="s">
        <v>1146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318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1147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319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320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316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321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322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323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317</v>
      </c>
      <c r="O441" s="8" t="s">
        <v>73</v>
      </c>
      <c r="P441" s="8"/>
      <c r="Q441" s="8"/>
      <c r="R441" s="8"/>
      <c r="S441" s="8"/>
      <c r="T441" s="8"/>
      <c r="U441" s="8"/>
      <c r="V441" s="48" t="s">
        <v>1146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318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1147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319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324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325</v>
      </c>
      <c r="O446" s="8" t="s">
        <v>73</v>
      </c>
      <c r="P446" s="8"/>
      <c r="Q446" s="8"/>
      <c r="R446" s="8"/>
      <c r="S446" s="8"/>
      <c r="T446" s="8"/>
      <c r="U446" s="8"/>
      <c r="V446" s="48" t="s">
        <v>1148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326</v>
      </c>
      <c r="O447" s="8" t="s">
        <v>73</v>
      </c>
      <c r="P447" s="8"/>
      <c r="Q447" s="8"/>
      <c r="R447" s="8"/>
      <c r="S447" s="8"/>
      <c r="T447" s="8"/>
      <c r="U447" s="8"/>
      <c r="V447" s="48" t="s">
        <v>1149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327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321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328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319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329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330</v>
      </c>
      <c r="O455" s="8" t="s">
        <v>73</v>
      </c>
      <c r="P455" s="8"/>
      <c r="Q455" s="8"/>
      <c r="R455" s="8"/>
      <c r="S455" s="8"/>
      <c r="T455" s="8"/>
      <c r="U455" s="8"/>
      <c r="V455" s="48" t="s">
        <v>1150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331</v>
      </c>
      <c r="O456" s="8" t="s">
        <v>73</v>
      </c>
      <c r="P456" s="8"/>
      <c r="Q456" s="8"/>
      <c r="R456" s="8"/>
      <c r="S456" s="8"/>
      <c r="T456" s="8"/>
      <c r="U456" s="8"/>
      <c r="V456" s="48" t="s">
        <v>1151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332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316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333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334</v>
      </c>
      <c r="O462" s="8" t="s">
        <v>73</v>
      </c>
      <c r="P462" s="8"/>
      <c r="Q462" s="8"/>
      <c r="R462" s="8"/>
      <c r="S462" s="8"/>
      <c r="T462" s="8"/>
      <c r="U462" s="8"/>
      <c r="V462" s="48" t="s">
        <v>1152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335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336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337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338</v>
      </c>
      <c r="O467" s="8" t="s">
        <v>73</v>
      </c>
      <c r="P467" s="8"/>
      <c r="Q467" s="8"/>
      <c r="R467" s="8"/>
      <c r="S467" s="8"/>
      <c r="T467" s="8"/>
      <c r="U467" s="8"/>
      <c r="V467" s="48" t="s">
        <v>1153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339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340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341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342</v>
      </c>
      <c r="O472" s="8" t="s">
        <v>73</v>
      </c>
      <c r="P472" s="8"/>
      <c r="Q472" s="8"/>
      <c r="R472" s="8"/>
      <c r="S472" s="8"/>
      <c r="T472" s="8"/>
      <c r="U472" s="8"/>
      <c r="V472" s="48" t="s">
        <v>1154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343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316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344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345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346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321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334</v>
      </c>
      <c r="O485" s="8" t="s">
        <v>73</v>
      </c>
      <c r="P485" s="8"/>
      <c r="Q485" s="8"/>
      <c r="R485" s="8"/>
      <c r="S485" s="8"/>
      <c r="T485" s="8"/>
      <c r="U485" s="8"/>
      <c r="V485" s="48" t="s">
        <v>1152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336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337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338</v>
      </c>
      <c r="O489" s="8" t="s">
        <v>73</v>
      </c>
      <c r="P489" s="8"/>
      <c r="Q489" s="8"/>
      <c r="R489" s="8"/>
      <c r="S489" s="8"/>
      <c r="T489" s="8"/>
      <c r="U489" s="8"/>
      <c r="V489" s="48" t="s">
        <v>1153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347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330</v>
      </c>
      <c r="O493" s="8" t="s">
        <v>73</v>
      </c>
      <c r="P493" s="8"/>
      <c r="Q493" s="8"/>
      <c r="R493" s="8"/>
      <c r="S493" s="8"/>
      <c r="T493" s="8"/>
      <c r="U493" s="8"/>
      <c r="V493" s="48" t="s">
        <v>1150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331</v>
      </c>
      <c r="O494" s="8" t="s">
        <v>73</v>
      </c>
      <c r="P494" s="8"/>
      <c r="Q494" s="8"/>
      <c r="R494" s="8"/>
      <c r="S494" s="8"/>
      <c r="T494" s="8"/>
      <c r="U494" s="8"/>
      <c r="V494" s="48" t="s">
        <v>1151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344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345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1127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1128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1129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1130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348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1155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349</v>
      </c>
      <c r="O516" s="8" t="s">
        <v>73</v>
      </c>
      <c r="P516" s="8"/>
      <c r="Q516" s="8"/>
      <c r="R516" s="8"/>
      <c r="S516" s="8"/>
      <c r="T516" s="8"/>
      <c r="U516" s="8"/>
      <c r="V516" s="48" t="s">
        <v>1156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1132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1118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350</v>
      </c>
      <c r="O523" s="8" t="s">
        <v>73</v>
      </c>
      <c r="P523" s="8"/>
      <c r="Q523" s="8"/>
      <c r="R523" s="8"/>
      <c r="S523" s="8"/>
      <c r="T523" s="8"/>
      <c r="U523" s="8"/>
      <c r="V523" s="48" t="s">
        <v>1157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351</v>
      </c>
      <c r="O524" s="8" t="s">
        <v>73</v>
      </c>
      <c r="P524" s="8"/>
      <c r="Q524" s="8"/>
      <c r="R524" s="8"/>
      <c r="S524" s="8"/>
      <c r="T524" s="8"/>
      <c r="U524" s="8"/>
      <c r="V524" s="48" t="s">
        <v>1158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303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352</v>
      </c>
      <c r="O528" s="8" t="s">
        <v>73</v>
      </c>
      <c r="P528" s="8"/>
      <c r="Q528" s="8"/>
      <c r="R528" s="8"/>
      <c r="S528" s="8"/>
      <c r="T528" s="8"/>
      <c r="U528" s="8"/>
      <c r="V528" s="48" t="s">
        <v>1159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1109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353</v>
      </c>
      <c r="O530" s="8" t="s">
        <v>73</v>
      </c>
      <c r="P530" s="8"/>
      <c r="Q530" s="8"/>
      <c r="R530" s="8"/>
      <c r="S530" s="8"/>
      <c r="T530" s="8"/>
      <c r="U530" s="8"/>
      <c r="V530" s="48" t="s">
        <v>1160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354</v>
      </c>
      <c r="O532" s="8" t="s">
        <v>73</v>
      </c>
      <c r="P532" s="8"/>
      <c r="Q532" s="8"/>
      <c r="R532" s="8"/>
      <c r="S532" s="8"/>
      <c r="T532" s="8"/>
      <c r="U532" s="8"/>
      <c r="V532" s="48" t="s">
        <v>1161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355</v>
      </c>
      <c r="O533" s="8" t="s">
        <v>73</v>
      </c>
      <c r="P533" s="8"/>
      <c r="Q533" s="8"/>
      <c r="R533" s="8"/>
      <c r="S533" s="8"/>
      <c r="T533" s="8"/>
      <c r="U533" s="8"/>
      <c r="V533" s="48" t="s">
        <v>1162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356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295</v>
      </c>
      <c r="O537" s="8" t="s">
        <v>73</v>
      </c>
      <c r="P537" s="8"/>
      <c r="Q537" s="8"/>
      <c r="R537" s="8"/>
      <c r="S537" s="8"/>
      <c r="T537" s="8"/>
      <c r="U537" s="8"/>
      <c r="V537" s="48" t="s">
        <v>1138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357</v>
      </c>
      <c r="O538" s="8" t="s">
        <v>73</v>
      </c>
      <c r="P538" s="8"/>
      <c r="Q538" s="8"/>
      <c r="R538" s="8"/>
      <c r="S538" s="8"/>
      <c r="T538" s="8"/>
      <c r="U538" s="8"/>
      <c r="V538" s="48" t="s">
        <v>1163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358</v>
      </c>
      <c r="O540" s="8" t="s">
        <v>73</v>
      </c>
      <c r="P540" s="8"/>
      <c r="Q540" s="8"/>
      <c r="R540" s="8"/>
      <c r="S540" s="8"/>
      <c r="T540" s="8"/>
      <c r="U540" s="8"/>
      <c r="V540" s="48" t="s">
        <v>1164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359</v>
      </c>
      <c r="O541" s="8" t="s">
        <v>73</v>
      </c>
      <c r="P541" s="8"/>
      <c r="Q541" s="8"/>
      <c r="R541" s="8"/>
      <c r="S541" s="8"/>
      <c r="T541" s="8"/>
      <c r="U541" s="8"/>
      <c r="V541" s="48" t="s">
        <v>1165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295</v>
      </c>
      <c r="O543" s="8" t="s">
        <v>73</v>
      </c>
      <c r="P543" s="8"/>
      <c r="Q543" s="8"/>
      <c r="R543" s="8"/>
      <c r="S543" s="8"/>
      <c r="T543" s="8"/>
      <c r="U543" s="8"/>
      <c r="V543" s="48" t="s">
        <v>1138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1109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360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336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361</v>
      </c>
      <c r="O549" s="8" t="s">
        <v>73</v>
      </c>
      <c r="P549" s="8"/>
      <c r="Q549" s="8"/>
      <c r="R549" s="8"/>
      <c r="S549" s="8"/>
      <c r="T549" s="8"/>
      <c r="U549" s="8"/>
      <c r="V549" s="48" t="s">
        <v>1166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362</v>
      </c>
      <c r="O550" s="8" t="s">
        <v>73</v>
      </c>
      <c r="P550" s="8"/>
      <c r="Q550" s="8"/>
      <c r="R550" s="8"/>
      <c r="S550" s="8"/>
      <c r="T550" s="8"/>
      <c r="U550" s="8"/>
      <c r="V550" s="48" t="s">
        <v>1167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363</v>
      </c>
      <c r="O555" s="8" t="s">
        <v>76</v>
      </c>
      <c r="P555" s="8"/>
      <c r="Q555" s="8"/>
      <c r="R555" s="8"/>
      <c r="S555" s="8" t="s">
        <v>85</v>
      </c>
      <c r="T555" s="8" t="s">
        <v>1502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364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1109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365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361</v>
      </c>
      <c r="O560" s="8" t="s">
        <v>73</v>
      </c>
      <c r="P560" s="8"/>
      <c r="Q560" s="8"/>
      <c r="R560" s="8"/>
      <c r="S560" s="8"/>
      <c r="T560" s="8"/>
      <c r="U560" s="8"/>
      <c r="V560" s="48" t="s">
        <v>1166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365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336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366</v>
      </c>
      <c r="O565" s="8" t="s">
        <v>73</v>
      </c>
      <c r="P565" s="8"/>
      <c r="Q565" s="8"/>
      <c r="R565" s="8"/>
      <c r="S565" s="8"/>
      <c r="T565" s="8"/>
      <c r="U565" s="8"/>
      <c r="V565" s="48" t="s">
        <v>1168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367</v>
      </c>
      <c r="O566" s="8" t="s">
        <v>73</v>
      </c>
      <c r="P566" s="8"/>
      <c r="Q566" s="8"/>
      <c r="R566" s="8"/>
      <c r="S566" s="8"/>
      <c r="T566" s="8"/>
      <c r="U566" s="8"/>
      <c r="V566" s="48" t="s">
        <v>1169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368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369</v>
      </c>
      <c r="O572" s="8" t="s">
        <v>73</v>
      </c>
      <c r="P572" s="8"/>
      <c r="Q572" s="8"/>
      <c r="R572" s="8"/>
      <c r="S572" s="8"/>
      <c r="T572" s="8"/>
      <c r="U572" s="8"/>
      <c r="V572" s="48" t="s">
        <v>1170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370</v>
      </c>
      <c r="O574" s="8" t="s">
        <v>73</v>
      </c>
      <c r="P574" s="8"/>
      <c r="Q574" s="8"/>
      <c r="R574" s="8"/>
      <c r="S574" s="8"/>
      <c r="T574" s="8"/>
      <c r="U574" s="8"/>
      <c r="V574" s="48" t="s">
        <v>1171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371</v>
      </c>
      <c r="O575" s="8" t="s">
        <v>73</v>
      </c>
      <c r="P575" s="8"/>
      <c r="Q575" s="8"/>
      <c r="R575" s="8"/>
      <c r="S575" s="8"/>
      <c r="T575" s="8"/>
      <c r="U575" s="8"/>
      <c r="V575" s="48" t="s">
        <v>1172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1109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319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329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359</v>
      </c>
      <c r="O581" s="8" t="s">
        <v>73</v>
      </c>
      <c r="P581" s="8"/>
      <c r="Q581" s="8"/>
      <c r="R581" s="8"/>
      <c r="S581" s="8"/>
      <c r="T581" s="8"/>
      <c r="U581" s="8"/>
      <c r="V581" s="48" t="s">
        <v>1165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295</v>
      </c>
      <c r="O583" s="8" t="s">
        <v>73</v>
      </c>
      <c r="P583" s="8"/>
      <c r="Q583" s="8"/>
      <c r="R583" s="8"/>
      <c r="S583" s="8"/>
      <c r="T583" s="8"/>
      <c r="U583" s="8"/>
      <c r="V583" s="48" t="s">
        <v>1138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1109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360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336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372</v>
      </c>
      <c r="O589" s="8" t="s">
        <v>73</v>
      </c>
      <c r="P589" s="8"/>
      <c r="Q589" s="8"/>
      <c r="R589" s="8"/>
      <c r="S589" s="8"/>
      <c r="T589" s="8"/>
      <c r="U589" s="8"/>
      <c r="V589" s="48" t="s">
        <v>1173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1114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1115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1116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1116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1117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1118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1119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1109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373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602</v>
      </c>
      <c r="O606" s="8" t="s">
        <v>73</v>
      </c>
      <c r="P606" s="8"/>
      <c r="Q606" s="8"/>
      <c r="R606" s="8"/>
      <c r="S606" s="8"/>
      <c r="T606" s="8"/>
      <c r="U606" s="8"/>
      <c r="V606" s="48" t="s">
        <v>1174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374</v>
      </c>
      <c r="O607" s="8" t="s">
        <v>73</v>
      </c>
      <c r="P607" s="8"/>
      <c r="Q607" s="8"/>
      <c r="R607" s="8"/>
      <c r="S607" s="8"/>
      <c r="T607" s="8"/>
      <c r="U607" s="8"/>
      <c r="V607" s="48" t="s">
        <v>1175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321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375</v>
      </c>
      <c r="O614" s="8" t="s">
        <v>73</v>
      </c>
      <c r="P614" s="8"/>
      <c r="Q614" s="8"/>
      <c r="R614" s="8"/>
      <c r="S614" s="8"/>
      <c r="T614" s="8"/>
      <c r="U614" s="8"/>
      <c r="V614" s="48" t="s">
        <v>1176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303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1118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376</v>
      </c>
      <c r="O620" s="8" t="s">
        <v>73</v>
      </c>
      <c r="P620" s="8"/>
      <c r="Q620" s="8"/>
      <c r="R620" s="8"/>
      <c r="S620" s="8"/>
      <c r="T620" s="8"/>
      <c r="U620" s="8"/>
      <c r="V620" s="48" t="s">
        <v>1177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1101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350</v>
      </c>
      <c r="O623" s="8" t="s">
        <v>73</v>
      </c>
      <c r="P623" s="8"/>
      <c r="Q623" s="8"/>
      <c r="R623" s="8"/>
      <c r="S623" s="8"/>
      <c r="T623" s="8"/>
      <c r="U623" s="8"/>
      <c r="V623" s="48" t="s">
        <v>1157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351</v>
      </c>
      <c r="O624" s="8" t="s">
        <v>73</v>
      </c>
      <c r="P624" s="8"/>
      <c r="Q624" s="8"/>
      <c r="R624" s="8"/>
      <c r="S624" s="8"/>
      <c r="T624" s="8"/>
      <c r="U624" s="8"/>
      <c r="V624" s="48" t="s">
        <v>1178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303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377</v>
      </c>
      <c r="O627" s="8" t="s">
        <v>73</v>
      </c>
      <c r="P627" s="8"/>
      <c r="Q627" s="8"/>
      <c r="R627" s="8"/>
      <c r="S627" s="8"/>
      <c r="T627" s="8"/>
      <c r="U627" s="8"/>
      <c r="V627" s="48" t="s">
        <v>1179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378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357</v>
      </c>
      <c r="O634" s="8" t="s">
        <v>73</v>
      </c>
      <c r="P634" s="8"/>
      <c r="Q634" s="8"/>
      <c r="R634" s="8"/>
      <c r="S634" s="8"/>
      <c r="T634" s="8"/>
      <c r="U634" s="8"/>
      <c r="V634" s="48" t="s">
        <v>1163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379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380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357</v>
      </c>
      <c r="O639" s="8" t="s">
        <v>73</v>
      </c>
      <c r="P639" s="8"/>
      <c r="Q639" s="8"/>
      <c r="R639" s="8"/>
      <c r="S639" s="8"/>
      <c r="T639" s="8"/>
      <c r="U639" s="8"/>
      <c r="V639" s="48" t="s">
        <v>1163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381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382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383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384</v>
      </c>
      <c r="O646" s="8" t="s">
        <v>73</v>
      </c>
      <c r="P646" s="8"/>
      <c r="Q646" s="8"/>
      <c r="R646" s="8"/>
      <c r="S646" s="8"/>
      <c r="T646" s="8"/>
      <c r="U646" s="8"/>
      <c r="V646" s="48" t="s">
        <v>1180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295</v>
      </c>
      <c r="O648" s="8" t="s">
        <v>73</v>
      </c>
      <c r="P648" s="8"/>
      <c r="Q648" s="8"/>
      <c r="R648" s="8"/>
      <c r="S648" s="8"/>
      <c r="T648" s="8"/>
      <c r="U648" s="8"/>
      <c r="V648" s="48" t="s">
        <v>1138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1109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360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336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385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386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387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385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388</v>
      </c>
      <c r="O659" s="8" t="s">
        <v>73</v>
      </c>
      <c r="P659" s="8"/>
      <c r="Q659" s="8"/>
      <c r="R659" s="8"/>
      <c r="S659" s="8"/>
      <c r="T659" s="8"/>
      <c r="U659" s="8"/>
      <c r="V659" s="48" t="s">
        <v>1181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389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390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391</v>
      </c>
      <c r="O664" s="8" t="s">
        <v>73</v>
      </c>
      <c r="P664" s="8"/>
      <c r="Q664" s="8"/>
      <c r="R664" s="8"/>
      <c r="S664" s="8"/>
      <c r="T664" s="8"/>
      <c r="U664" s="8"/>
      <c r="V664" s="48" t="s">
        <v>1182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387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317</v>
      </c>
      <c r="O668" s="8" t="s">
        <v>73</v>
      </c>
      <c r="P668" s="8"/>
      <c r="Q668" s="8"/>
      <c r="R668" s="8"/>
      <c r="S668" s="8"/>
      <c r="T668" s="8"/>
      <c r="U668" s="8"/>
      <c r="V668" s="48" t="s">
        <v>1146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318</v>
      </c>
      <c r="O669" s="8" t="s">
        <v>73</v>
      </c>
      <c r="P669" s="8"/>
      <c r="Q669" s="8"/>
      <c r="R669" s="8"/>
      <c r="S669" s="8"/>
      <c r="T669" s="8"/>
      <c r="U669" s="8"/>
      <c r="V669" s="48" t="s">
        <v>1147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392</v>
      </c>
      <c r="O670" s="8" t="s">
        <v>73</v>
      </c>
      <c r="P670" s="8"/>
      <c r="Q670" s="8"/>
      <c r="R670" s="8"/>
      <c r="S670" s="8"/>
      <c r="T670" s="8"/>
      <c r="U670" s="8"/>
      <c r="V670" s="48" t="s">
        <v>1183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393</v>
      </c>
      <c r="O671" s="8" t="s">
        <v>73</v>
      </c>
      <c r="P671" s="8"/>
      <c r="Q671" s="8"/>
      <c r="R671" s="8"/>
      <c r="S671" s="8"/>
      <c r="T671" s="8"/>
      <c r="U671" s="8"/>
      <c r="V671" s="48" t="s">
        <v>1184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330</v>
      </c>
      <c r="O672" s="8" t="s">
        <v>73</v>
      </c>
      <c r="P672" s="8"/>
      <c r="Q672" s="8"/>
      <c r="R672" s="8"/>
      <c r="S672" s="8"/>
      <c r="T672" s="8"/>
      <c r="U672" s="8"/>
      <c r="V672" s="48" t="s">
        <v>1150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331</v>
      </c>
      <c r="O673" s="8" t="s">
        <v>73</v>
      </c>
      <c r="P673" s="8"/>
      <c r="Q673" s="8"/>
      <c r="R673" s="8"/>
      <c r="S673" s="8"/>
      <c r="T673" s="8"/>
      <c r="U673" s="8"/>
      <c r="V673" s="48" t="s">
        <v>1151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321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394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1103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395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396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292</v>
      </c>
      <c r="O688" s="8" t="s">
        <v>73</v>
      </c>
      <c r="P688" s="8"/>
      <c r="Q688" s="8"/>
      <c r="R688" s="8"/>
      <c r="S688" s="8"/>
      <c r="T688" s="8"/>
      <c r="U688" s="8"/>
      <c r="V688" s="48" t="s">
        <v>1136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397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390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397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1103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296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297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398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399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321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400</v>
      </c>
      <c r="O706" s="8" t="s">
        <v>73</v>
      </c>
      <c r="P706" s="8"/>
      <c r="Q706" s="8"/>
      <c r="R706" s="8"/>
      <c r="S706" s="8"/>
      <c r="T706" s="8"/>
      <c r="U706" s="8"/>
      <c r="V706" s="48" t="s">
        <v>1185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401</v>
      </c>
      <c r="O707" s="8" t="s">
        <v>73</v>
      </c>
      <c r="P707" s="8"/>
      <c r="Q707" s="8"/>
      <c r="R707" s="8"/>
      <c r="S707" s="8"/>
      <c r="T707" s="8"/>
      <c r="U707" s="8"/>
      <c r="V707" s="48" t="s">
        <v>1186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402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401</v>
      </c>
      <c r="O709" s="8" t="s">
        <v>73</v>
      </c>
      <c r="P709" s="8"/>
      <c r="Q709" s="8"/>
      <c r="R709" s="8"/>
      <c r="S709" s="8"/>
      <c r="T709" s="8"/>
      <c r="U709" s="8"/>
      <c r="V709" s="48" t="s">
        <v>1186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403</v>
      </c>
      <c r="O710" s="8" t="s">
        <v>73</v>
      </c>
      <c r="P710" s="8"/>
      <c r="Q710" s="8"/>
      <c r="R710" s="8"/>
      <c r="S710" s="8"/>
      <c r="T710" s="8"/>
      <c r="U710" s="8"/>
      <c r="V710" s="48" t="s">
        <v>1187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338</v>
      </c>
      <c r="O712" s="8" t="s">
        <v>73</v>
      </c>
      <c r="P712" s="8"/>
      <c r="Q712" s="8"/>
      <c r="R712" s="8"/>
      <c r="S712" s="8"/>
      <c r="T712" s="8"/>
      <c r="U712" s="8"/>
      <c r="V712" s="48" t="s">
        <v>1153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1122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370</v>
      </c>
      <c r="O718" s="8" t="s">
        <v>73</v>
      </c>
      <c r="P718" s="8"/>
      <c r="Q718" s="8"/>
      <c r="R718" s="8"/>
      <c r="S718" s="8"/>
      <c r="T718" s="8"/>
      <c r="U718" s="8"/>
      <c r="V718" s="48" t="s">
        <v>1171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1380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1428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353</v>
      </c>
      <c r="O720" s="8" t="s">
        <v>73</v>
      </c>
      <c r="P720" s="8"/>
      <c r="Q720" s="8"/>
      <c r="R720" s="8"/>
      <c r="S720" s="8"/>
      <c r="T720" s="8"/>
      <c r="U720" s="8"/>
      <c r="V720" s="48" t="s">
        <v>1160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1103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404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405</v>
      </c>
      <c r="O726" s="8" t="s">
        <v>73</v>
      </c>
      <c r="P726" s="8"/>
      <c r="Q726" s="8"/>
      <c r="R726" s="8"/>
      <c r="S726" s="8"/>
      <c r="T726" s="8"/>
      <c r="U726" s="8"/>
      <c r="V726" s="48" t="s">
        <v>1188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406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407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319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408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312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409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321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410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323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411</v>
      </c>
      <c r="O739" s="8" t="s">
        <v>73</v>
      </c>
      <c r="P739" s="8"/>
      <c r="Q739" s="8"/>
      <c r="R739" s="8"/>
      <c r="S739" s="8"/>
      <c r="T739" s="8"/>
      <c r="U739" s="8"/>
      <c r="V739" s="48" t="s">
        <v>1189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412</v>
      </c>
      <c r="O740" s="8" t="s">
        <v>73</v>
      </c>
      <c r="P740" s="8"/>
      <c r="Q740" s="8"/>
      <c r="R740" s="8"/>
      <c r="S740" s="8"/>
      <c r="T740" s="8"/>
      <c r="U740" s="8"/>
      <c r="V740" s="48" t="s">
        <v>1190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413</v>
      </c>
      <c r="O741" s="8" t="s">
        <v>73</v>
      </c>
      <c r="P741" s="8"/>
      <c r="Q741" s="8"/>
      <c r="R741" s="8"/>
      <c r="S741" s="8"/>
      <c r="T741" s="8"/>
      <c r="U741" s="8"/>
      <c r="V741" s="48" t="s">
        <v>1191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353</v>
      </c>
      <c r="O742" s="8" t="s">
        <v>73</v>
      </c>
      <c r="P742" s="8"/>
      <c r="Q742" s="8"/>
      <c r="R742" s="8"/>
      <c r="S742" s="8"/>
      <c r="T742" s="8"/>
      <c r="U742" s="8"/>
      <c r="V742" s="48" t="s">
        <v>1160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414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406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355</v>
      </c>
      <c r="O746" s="8" t="s">
        <v>73</v>
      </c>
      <c r="P746" s="8"/>
      <c r="Q746" s="8"/>
      <c r="R746" s="8"/>
      <c r="S746" s="8"/>
      <c r="T746" s="8"/>
      <c r="U746" s="8"/>
      <c r="V746" s="48" t="s">
        <v>1162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415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416</v>
      </c>
      <c r="O748" s="8" t="s">
        <v>73</v>
      </c>
      <c r="P748" s="8"/>
      <c r="Q748" s="8"/>
      <c r="R748" s="8"/>
      <c r="S748" s="8"/>
      <c r="T748" s="8"/>
      <c r="U748" s="8"/>
      <c r="V748" s="48" t="s">
        <v>1192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1103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417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321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418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321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411</v>
      </c>
      <c r="O759" s="8" t="s">
        <v>73</v>
      </c>
      <c r="P759" s="8"/>
      <c r="Q759" s="8"/>
      <c r="R759" s="8"/>
      <c r="S759" s="8"/>
      <c r="T759" s="8"/>
      <c r="U759" s="8"/>
      <c r="V759" s="48" t="s">
        <v>1189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412</v>
      </c>
      <c r="O760" s="8" t="s">
        <v>73</v>
      </c>
      <c r="P760" s="8"/>
      <c r="Q760" s="8"/>
      <c r="R760" s="8"/>
      <c r="S760" s="8"/>
      <c r="T760" s="8"/>
      <c r="U760" s="8"/>
      <c r="V760" s="48" t="s">
        <v>1190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413</v>
      </c>
      <c r="O761" s="8" t="s">
        <v>73</v>
      </c>
      <c r="P761" s="8"/>
      <c r="Q761" s="8"/>
      <c r="R761" s="8"/>
      <c r="S761" s="8"/>
      <c r="T761" s="8"/>
      <c r="U761" s="8"/>
      <c r="V761" s="48" t="s">
        <v>1191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353</v>
      </c>
      <c r="O762" s="8" t="s">
        <v>73</v>
      </c>
      <c r="P762" s="8"/>
      <c r="Q762" s="8"/>
      <c r="R762" s="8"/>
      <c r="S762" s="8"/>
      <c r="T762" s="8"/>
      <c r="U762" s="8"/>
      <c r="V762" s="48" t="s">
        <v>1160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414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406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355</v>
      </c>
      <c r="O766" s="8" t="s">
        <v>73</v>
      </c>
      <c r="P766" s="8"/>
      <c r="Q766" s="8"/>
      <c r="R766" s="8"/>
      <c r="S766" s="8"/>
      <c r="T766" s="8"/>
      <c r="U766" s="8"/>
      <c r="V766" s="48" t="s">
        <v>1162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415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1117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418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321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411</v>
      </c>
      <c r="O777" s="8" t="s">
        <v>73</v>
      </c>
      <c r="P777" s="8"/>
      <c r="Q777" s="8"/>
      <c r="R777" s="8"/>
      <c r="S777" s="8"/>
      <c r="T777" s="8"/>
      <c r="U777" s="8"/>
      <c r="V777" s="48" t="s">
        <v>1189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412</v>
      </c>
      <c r="O778" s="8" t="s">
        <v>73</v>
      </c>
      <c r="P778" s="8"/>
      <c r="Q778" s="8"/>
      <c r="R778" s="8"/>
      <c r="S778" s="8"/>
      <c r="T778" s="8"/>
      <c r="U778" s="8"/>
      <c r="V778" s="48" t="s">
        <v>1190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419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420</v>
      </c>
      <c r="O780" s="8" t="s">
        <v>73</v>
      </c>
      <c r="P780" s="8"/>
      <c r="Q780" s="8"/>
      <c r="R780" s="8"/>
      <c r="S780" s="8"/>
      <c r="T780" s="8"/>
      <c r="U780" s="8"/>
      <c r="V780" s="48" t="s">
        <v>1193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421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422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423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424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425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426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424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1100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1101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1102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1100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1102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1103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1101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1107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1108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1109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1110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1111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1112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1103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290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1103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1101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427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428</v>
      </c>
      <c r="O851" s="8" t="s">
        <v>73</v>
      </c>
      <c r="P851" s="8"/>
      <c r="Q851" s="8"/>
      <c r="R851" s="8"/>
      <c r="S851" s="8"/>
      <c r="T851" s="8"/>
      <c r="U851" s="8"/>
      <c r="V851" s="48" t="s">
        <v>1194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292</v>
      </c>
      <c r="O852" s="8" t="s">
        <v>73</v>
      </c>
      <c r="P852" s="8"/>
      <c r="Q852" s="8"/>
      <c r="R852" s="8"/>
      <c r="S852" s="8"/>
      <c r="T852" s="8"/>
      <c r="U852" s="8"/>
      <c r="V852" s="48" t="s">
        <v>1136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293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164</v>
      </c>
      <c r="O854" s="8" t="s">
        <v>73</v>
      </c>
      <c r="P854" s="8"/>
      <c r="Q854" s="8"/>
      <c r="R854" s="8"/>
      <c r="S854" s="8"/>
      <c r="T854" s="8"/>
      <c r="U854" s="8"/>
      <c r="V854" s="48" t="s">
        <v>1195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294</v>
      </c>
      <c r="O856" s="8" t="s">
        <v>73</v>
      </c>
      <c r="P856" s="8"/>
      <c r="Q856" s="8"/>
      <c r="R856" s="8"/>
      <c r="S856" s="8"/>
      <c r="T856" s="8"/>
      <c r="U856" s="8"/>
      <c r="V856" s="48" t="s">
        <v>1137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1109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295</v>
      </c>
      <c r="O858" s="8" t="s">
        <v>73</v>
      </c>
      <c r="P858" s="8"/>
      <c r="Q858" s="8"/>
      <c r="R858" s="8"/>
      <c r="S858" s="8"/>
      <c r="T858" s="8"/>
      <c r="U858" s="8"/>
      <c r="V858" s="48" t="s">
        <v>1138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296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297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298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299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418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321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429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430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399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400</v>
      </c>
      <c r="O869" s="8" t="s">
        <v>73</v>
      </c>
      <c r="P869" s="8"/>
      <c r="Q869" s="8"/>
      <c r="R869" s="8"/>
      <c r="S869" s="8"/>
      <c r="T869" s="8"/>
      <c r="U869" s="8"/>
      <c r="V869" s="48" t="s">
        <v>1185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401</v>
      </c>
      <c r="O870" s="8" t="s">
        <v>73</v>
      </c>
      <c r="P870" s="8"/>
      <c r="Q870" s="8"/>
      <c r="R870" s="8"/>
      <c r="S870" s="8"/>
      <c r="T870" s="8"/>
      <c r="U870" s="8"/>
      <c r="V870" s="48" t="s">
        <v>1186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402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401</v>
      </c>
      <c r="O872" s="8" t="s">
        <v>73</v>
      </c>
      <c r="P872" s="8"/>
      <c r="Q872" s="8"/>
      <c r="R872" s="8"/>
      <c r="S872" s="8"/>
      <c r="T872" s="8"/>
      <c r="U872" s="8"/>
      <c r="V872" s="48" t="s">
        <v>1186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403</v>
      </c>
      <c r="O873" s="8" t="s">
        <v>73</v>
      </c>
      <c r="P873" s="8"/>
      <c r="Q873" s="8"/>
      <c r="R873" s="8"/>
      <c r="S873" s="8"/>
      <c r="T873" s="8"/>
      <c r="U873" s="8"/>
      <c r="V873" s="48" t="s">
        <v>1187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338</v>
      </c>
      <c r="O875" s="8" t="s">
        <v>73</v>
      </c>
      <c r="P875" s="8"/>
      <c r="Q875" s="8"/>
      <c r="R875" s="8"/>
      <c r="S875" s="8"/>
      <c r="T875" s="8"/>
      <c r="U875" s="8"/>
      <c r="V875" s="48" t="s">
        <v>1153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1196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431</v>
      </c>
      <c r="O879" s="7" t="s">
        <v>75</v>
      </c>
      <c r="P879" s="8"/>
      <c r="Q879" s="8"/>
      <c r="R879" s="8"/>
      <c r="S879" s="8"/>
      <c r="T879" s="8"/>
      <c r="U879" s="8"/>
      <c r="V879" s="48" t="s">
        <v>1197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432</v>
      </c>
      <c r="O880" s="8" t="s">
        <v>77</v>
      </c>
      <c r="P880" s="8"/>
      <c r="Q880" s="8"/>
      <c r="R880" s="8"/>
      <c r="S880" s="8"/>
      <c r="T880" s="8"/>
      <c r="U880" s="8"/>
      <c r="V880" s="48" t="s">
        <v>1198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1490</v>
      </c>
      <c r="O882" s="7" t="s">
        <v>75</v>
      </c>
      <c r="P882" s="8"/>
      <c r="Q882" s="8"/>
      <c r="R882" s="8"/>
      <c r="S882" s="8"/>
      <c r="T882" s="8"/>
      <c r="U882" s="8"/>
      <c r="V882" s="48" t="s">
        <v>1491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1103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1122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1380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1428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431</v>
      </c>
      <c r="O892" s="7" t="s">
        <v>75</v>
      </c>
      <c r="P892" s="8"/>
      <c r="Q892" s="8"/>
      <c r="R892" s="8"/>
      <c r="S892" s="8"/>
      <c r="T892" s="8"/>
      <c r="U892" s="8"/>
      <c r="V892" s="48" t="s">
        <v>1197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433</v>
      </c>
      <c r="O894" s="8" t="s">
        <v>77</v>
      </c>
      <c r="P894" s="8"/>
      <c r="Q894" s="8"/>
      <c r="R894" s="8"/>
      <c r="S894" s="8"/>
      <c r="T894" s="8"/>
      <c r="U894" s="8"/>
      <c r="V894" s="48" t="s">
        <v>1199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434</v>
      </c>
      <c r="O895" s="8" t="s">
        <v>73</v>
      </c>
      <c r="P895" s="8"/>
      <c r="Q895" s="8"/>
      <c r="R895" s="8"/>
      <c r="S895" s="8"/>
      <c r="T895" s="8"/>
      <c r="U895" s="8"/>
      <c r="V895" s="48" t="s">
        <v>1200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435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436</v>
      </c>
      <c r="O898" s="8" t="s">
        <v>73</v>
      </c>
      <c r="P898" s="8"/>
      <c r="Q898" s="8"/>
      <c r="R898" s="8"/>
      <c r="S898" s="8"/>
      <c r="T898" s="8"/>
      <c r="U898" s="8"/>
      <c r="V898" s="48" t="s">
        <v>1201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435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437</v>
      </c>
      <c r="O903" s="8" t="s">
        <v>73</v>
      </c>
      <c r="P903" s="8"/>
      <c r="Q903" s="8"/>
      <c r="R903" s="8"/>
      <c r="S903" s="8"/>
      <c r="T903" s="8"/>
      <c r="U903" s="8"/>
      <c r="V903" s="48" t="s">
        <v>1202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438</v>
      </c>
      <c r="O905" s="8" t="s">
        <v>73</v>
      </c>
      <c r="P905" s="8"/>
      <c r="Q905" s="8"/>
      <c r="R905" s="8"/>
      <c r="S905" s="8"/>
      <c r="T905" s="8"/>
      <c r="U905" s="8"/>
      <c r="V905" s="56" t="s">
        <v>1203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1101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439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440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441</v>
      </c>
      <c r="O913" s="8" t="s">
        <v>73</v>
      </c>
      <c r="P913" s="8"/>
      <c r="Q913" s="8"/>
      <c r="R913" s="8"/>
      <c r="S913" s="8"/>
      <c r="T913" s="8"/>
      <c r="U913" s="8"/>
      <c r="V913" s="48" t="s">
        <v>1204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442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443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444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445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446</v>
      </c>
      <c r="O918" s="8" t="s">
        <v>73</v>
      </c>
      <c r="P918" s="8"/>
      <c r="Q918" s="8"/>
      <c r="R918" s="8"/>
      <c r="S918" s="8"/>
      <c r="T918" s="8"/>
      <c r="U918" s="8"/>
      <c r="V918" s="48" t="s">
        <v>1205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447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445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312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446</v>
      </c>
      <c r="O923" s="8" t="s">
        <v>73</v>
      </c>
      <c r="P923" s="8"/>
      <c r="Q923" s="8"/>
      <c r="R923" s="8"/>
      <c r="S923" s="8"/>
      <c r="T923" s="8"/>
      <c r="U923" s="8"/>
      <c r="V923" s="48" t="s">
        <v>1205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1510</v>
      </c>
      <c r="O924" s="8" t="s">
        <v>73</v>
      </c>
      <c r="P924" s="8"/>
      <c r="Q924" s="8"/>
      <c r="R924" s="8"/>
      <c r="S924" s="8"/>
      <c r="T924" s="8"/>
      <c r="U924" s="8"/>
      <c r="V924" s="48" t="s">
        <v>1206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437</v>
      </c>
      <c r="O928" s="8" t="s">
        <v>73</v>
      </c>
      <c r="P928" s="8"/>
      <c r="Q928" s="8"/>
      <c r="R928" s="8"/>
      <c r="S928" s="8"/>
      <c r="T928" s="8"/>
      <c r="U928" s="8"/>
      <c r="V928" s="48" t="s">
        <v>1202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448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449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450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451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452</v>
      </c>
      <c r="O935" s="8" t="s">
        <v>73</v>
      </c>
      <c r="P935" s="8"/>
      <c r="Q935" s="8"/>
      <c r="R935" s="8"/>
      <c r="S935" s="8"/>
      <c r="T935" s="8"/>
      <c r="U935" s="8"/>
      <c r="V935" s="48" t="s">
        <v>1207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321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453</v>
      </c>
      <c r="O942" s="7"/>
      <c r="P942" s="8"/>
      <c r="Q942" s="8"/>
      <c r="R942" s="8"/>
      <c r="S942" s="8" t="s">
        <v>1492</v>
      </c>
      <c r="T942" s="8" t="s">
        <v>1493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454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455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453</v>
      </c>
      <c r="O945" s="8"/>
      <c r="P945" s="8"/>
      <c r="Q945" s="8"/>
      <c r="R945" s="8"/>
      <c r="S945" s="8" t="s">
        <v>1492</v>
      </c>
      <c r="T945" s="8" t="s">
        <v>1493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454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456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457</v>
      </c>
      <c r="O950" s="8" t="s">
        <v>73</v>
      </c>
      <c r="P950" s="8"/>
      <c r="Q950" s="8"/>
      <c r="R950" s="8"/>
      <c r="S950" s="8"/>
      <c r="T950" s="8"/>
      <c r="U950" s="8"/>
      <c r="V950" s="48" t="s">
        <v>1208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458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437</v>
      </c>
      <c r="O955" s="8" t="s">
        <v>73</v>
      </c>
      <c r="P955" s="8"/>
      <c r="Q955" s="8"/>
      <c r="R955" s="8"/>
      <c r="S955" s="8"/>
      <c r="T955" s="8"/>
      <c r="U955" s="8"/>
      <c r="V955" s="48" t="s">
        <v>1202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424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457</v>
      </c>
      <c r="O959" s="8" t="s">
        <v>73</v>
      </c>
      <c r="P959" s="8"/>
      <c r="Q959" s="8"/>
      <c r="R959" s="8"/>
      <c r="S959" s="8"/>
      <c r="T959" s="8"/>
      <c r="U959" s="8"/>
      <c r="V959" s="48" t="s">
        <v>1208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459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424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460</v>
      </c>
      <c r="O962" s="8" t="s">
        <v>73</v>
      </c>
      <c r="P962" s="8"/>
      <c r="Q962" s="8"/>
      <c r="R962" s="8"/>
      <c r="S962" s="8"/>
      <c r="T962" s="8"/>
      <c r="U962" s="8"/>
      <c r="V962" s="48" t="s">
        <v>1209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319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423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461</v>
      </c>
      <c r="O965" s="8" t="s">
        <v>73</v>
      </c>
      <c r="P965" s="8"/>
      <c r="Q965" s="8"/>
      <c r="R965" s="8"/>
      <c r="S965" s="8"/>
      <c r="T965" s="8"/>
      <c r="U965" s="8"/>
      <c r="V965" s="48" t="s">
        <v>1210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462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1116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463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1118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1109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464</v>
      </c>
      <c r="O977" s="8" t="s">
        <v>73</v>
      </c>
      <c r="P977" s="8"/>
      <c r="Q977" s="8"/>
      <c r="R977" s="8"/>
      <c r="S977" s="8"/>
      <c r="T977" s="8"/>
      <c r="U977" s="8"/>
      <c r="V977" s="48" t="s">
        <v>1211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465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466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467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468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469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470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379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380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381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382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1109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469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471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472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473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1212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370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1171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371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1172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474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1213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475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476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1214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419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434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1200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477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478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1215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479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1216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480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422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303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481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482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1217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483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419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484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485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478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1215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303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486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422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303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387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485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487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488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489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1218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490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1219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353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1160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491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1220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492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493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1221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494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491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1220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495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333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496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497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498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499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500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501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493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1221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493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1221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494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499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502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1109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503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504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1222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505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1223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506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507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508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509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510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1224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321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511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473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1212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512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513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1225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514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515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512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513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1225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516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1226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515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437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1202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483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517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1227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518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1228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519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1122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1380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1428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520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1103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521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1103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312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319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522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312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1103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417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523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1229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1103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319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522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1103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417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523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1229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1103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319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524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1103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1127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477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1128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1129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1503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1230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463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525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526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527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528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1104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1105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1106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1105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529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1231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530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1232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531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532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533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531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534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535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1233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8" t="s">
        <v>536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8" t="s">
        <v>537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535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1233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523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1229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1103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1122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1128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1380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1428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538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539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1234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540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342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1154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541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542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543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544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1235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545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342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1154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541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542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546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544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1235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547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342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1154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541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548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300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1139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1504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1236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549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550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551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552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553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554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1237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366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1168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555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556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557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319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558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559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1238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560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453</v>
      </c>
      <c r="O1302" s="7"/>
      <c r="P1302" s="8"/>
      <c r="Q1302" s="8"/>
      <c r="R1302" s="8"/>
      <c r="S1302" s="8" t="s">
        <v>1492</v>
      </c>
      <c r="T1302" s="8" t="s">
        <v>1493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561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562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563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564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1239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370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1171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371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1172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1109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319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565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329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1130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348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1505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1155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349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1156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1132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1118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563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566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1240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295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1138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1109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360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336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385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386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358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1164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470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463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567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1241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321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511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568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569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312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570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571</v>
      </c>
      <c r="O1370" s="8" t="s">
        <v>73</v>
      </c>
      <c r="P1370" s="8"/>
      <c r="Q1370" s="8"/>
      <c r="R1370" s="8"/>
      <c r="T1370" s="8"/>
      <c r="U1370" s="8"/>
      <c r="V1370" s="48" t="s">
        <v>1242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572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573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1243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574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435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439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575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1244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435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353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1160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319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324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325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1148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326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1149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327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321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328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319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329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330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1150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331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1151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576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373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467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577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1245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544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1235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334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1152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578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1246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1122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370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1171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1380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1428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579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1247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580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581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1248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582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508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583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1249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584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585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1250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586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373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333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587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588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438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1203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1132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589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1251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590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591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583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1249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541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590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581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1248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592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593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1252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594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1253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595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1254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583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1249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541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590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581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1248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592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593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1252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594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1253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596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1255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582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550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583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1249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597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1256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598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1132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589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1251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590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507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599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600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1257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601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1258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602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1174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603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1259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604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1260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582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550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583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1249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605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1261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598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1132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589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1251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590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507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312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606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607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600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1257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608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1262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477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609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1263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582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610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581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1248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611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551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612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613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1264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312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1511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614</v>
      </c>
      <c r="O1514" s="7"/>
      <c r="P1514" s="8"/>
      <c r="Q1514" s="8"/>
      <c r="R1514" s="8"/>
      <c r="S1514" s="8" t="s">
        <v>83</v>
      </c>
      <c r="T1514" s="68" t="s">
        <v>1496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610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615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1265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616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551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612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617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1266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541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551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618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615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1265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299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619</v>
      </c>
      <c r="O1530" s="7"/>
      <c r="P1530" s="8"/>
      <c r="Q1530" s="8"/>
      <c r="R1530" s="8"/>
      <c r="S1530" s="8" t="s">
        <v>99</v>
      </c>
      <c r="T1530" s="8" t="s">
        <v>1494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620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1267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621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622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407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299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619</v>
      </c>
      <c r="O1537" s="7"/>
      <c r="P1537" s="8"/>
      <c r="Q1537" s="8"/>
      <c r="R1537" s="8"/>
      <c r="S1537" s="8" t="s">
        <v>99</v>
      </c>
      <c r="T1537" s="8" t="s">
        <v>1494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623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624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407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299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625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626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379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407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424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1381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1429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1103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292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1136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541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627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628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629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630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631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1268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632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633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634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632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635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632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636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632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637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632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638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632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639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640</v>
      </c>
      <c r="O1580" s="8" t="s">
        <v>73</v>
      </c>
      <c r="V1580" s="48" t="s">
        <v>1269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629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641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642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1103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643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407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319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644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502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1109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645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1103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646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1430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647</v>
      </c>
      <c r="O1601" s="8" t="s">
        <v>73</v>
      </c>
      <c r="V1601" s="48" t="s">
        <v>1270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648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1127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649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650</v>
      </c>
      <c r="O1605" s="8" t="s">
        <v>73</v>
      </c>
      <c r="V1605" s="48" t="s">
        <v>1271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651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652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303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653</v>
      </c>
      <c r="O1614" s="8" t="s">
        <v>73</v>
      </c>
      <c r="V1614" s="48" t="s">
        <v>1272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652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303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654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655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654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656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654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657</v>
      </c>
      <c r="O1623" s="8" t="s">
        <v>73</v>
      </c>
      <c r="V1623" s="48" t="s">
        <v>1273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658</v>
      </c>
      <c r="O1624" s="8" t="s">
        <v>73</v>
      </c>
      <c r="V1624" s="48" t="s">
        <v>1274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659</v>
      </c>
      <c r="O1627" s="8" t="s">
        <v>73</v>
      </c>
      <c r="V1627" s="48" t="s">
        <v>1275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660</v>
      </c>
      <c r="O1628" s="8" t="s">
        <v>73</v>
      </c>
      <c r="V1628" s="48" t="s">
        <v>1276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619</v>
      </c>
      <c r="S1629" s="8" t="s">
        <v>99</v>
      </c>
      <c r="T1629" s="8" t="s">
        <v>1494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661</v>
      </c>
      <c r="O1630" s="8" t="s">
        <v>73</v>
      </c>
      <c r="V1630" s="48" t="s">
        <v>1277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662</v>
      </c>
      <c r="O1631" s="8" t="s">
        <v>73</v>
      </c>
      <c r="V1631" s="48" t="s">
        <v>1278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663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664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665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666</v>
      </c>
      <c r="O1637" s="8" t="s">
        <v>73</v>
      </c>
      <c r="V1637" s="48" t="s">
        <v>1279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652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303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667</v>
      </c>
      <c r="O1641" s="8" t="s">
        <v>73</v>
      </c>
      <c r="V1641" s="48" t="s">
        <v>1280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304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550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598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396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319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668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669</v>
      </c>
      <c r="O1651" s="8" t="s">
        <v>73</v>
      </c>
      <c r="V1651" s="48" t="s">
        <v>1281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334</v>
      </c>
      <c r="O1652" s="8" t="s">
        <v>73</v>
      </c>
      <c r="V1652" s="48" t="s">
        <v>1152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541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551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618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431</v>
      </c>
      <c r="O1656" s="7" t="s">
        <v>75</v>
      </c>
      <c r="V1656" s="48" t="s">
        <v>1197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435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670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671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672</v>
      </c>
      <c r="O1660" s="7" t="s">
        <v>75</v>
      </c>
      <c r="V1660" s="48" t="s">
        <v>1282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673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674</v>
      </c>
      <c r="O1663" s="8" t="s">
        <v>73</v>
      </c>
      <c r="V1663" s="48" t="s">
        <v>1283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673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675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1117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676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401</v>
      </c>
      <c r="O1672" s="8" t="s">
        <v>73</v>
      </c>
      <c r="V1672" s="48" t="s">
        <v>1186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1103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1108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677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494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1108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678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679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647</v>
      </c>
      <c r="O1685" s="8" t="s">
        <v>73</v>
      </c>
      <c r="V1685" s="48" t="s">
        <v>1270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680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681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682</v>
      </c>
      <c r="O1691" s="8" t="s">
        <v>73</v>
      </c>
      <c r="V1691" s="48" t="s">
        <v>1284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683</v>
      </c>
      <c r="O1692" s="8" t="s">
        <v>73</v>
      </c>
      <c r="V1692" s="48" t="s">
        <v>1285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562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684</v>
      </c>
      <c r="O1697" s="8" t="s">
        <v>73</v>
      </c>
      <c r="V1697" s="48" t="s">
        <v>1286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1431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666</v>
      </c>
      <c r="O1700" s="8" t="s">
        <v>73</v>
      </c>
      <c r="V1700" s="48" t="s">
        <v>1279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652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303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685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686</v>
      </c>
      <c r="O1710" s="8" t="s">
        <v>73</v>
      </c>
      <c r="V1710" s="48" t="s">
        <v>1287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687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303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688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689</v>
      </c>
      <c r="O1719" s="8" t="s">
        <v>73</v>
      </c>
      <c r="V1719" s="48" t="s">
        <v>1288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690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303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691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692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396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292</v>
      </c>
      <c r="O1739" s="8" t="s">
        <v>73</v>
      </c>
      <c r="V1739" s="48" t="s">
        <v>1136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381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382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693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694</v>
      </c>
      <c r="O1745" s="8" t="s">
        <v>73</v>
      </c>
      <c r="V1745" s="48" t="s">
        <v>1289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669</v>
      </c>
      <c r="O1748" s="8" t="s">
        <v>73</v>
      </c>
      <c r="V1748" s="48" t="s">
        <v>1281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334</v>
      </c>
      <c r="O1749" s="8" t="s">
        <v>73</v>
      </c>
      <c r="V1749" s="48" t="s">
        <v>1152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541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551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618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431</v>
      </c>
      <c r="O1753" s="7" t="s">
        <v>75</v>
      </c>
      <c r="V1753" s="48" t="s">
        <v>1197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435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670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671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695</v>
      </c>
      <c r="O1757" s="7" t="s">
        <v>75</v>
      </c>
      <c r="V1757" s="48" t="s">
        <v>1282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673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674</v>
      </c>
      <c r="O1760" s="8" t="s">
        <v>73</v>
      </c>
      <c r="V1760" s="48" t="s">
        <v>1283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673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675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1117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676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401</v>
      </c>
      <c r="O1769" s="8" t="s">
        <v>73</v>
      </c>
      <c r="V1769" s="48" t="s">
        <v>1186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696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312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697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698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699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700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701</v>
      </c>
      <c r="O1782" s="8" t="s">
        <v>73</v>
      </c>
      <c r="V1782" s="48" t="s">
        <v>1290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702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693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703</v>
      </c>
      <c r="O1786" s="8" t="s">
        <v>73</v>
      </c>
      <c r="V1786" s="48" t="s">
        <v>1291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704</v>
      </c>
      <c r="O1788" s="8" t="s">
        <v>77</v>
      </c>
      <c r="V1788" s="48" t="s">
        <v>1292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705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706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707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708</v>
      </c>
      <c r="O1796" s="8" t="s">
        <v>73</v>
      </c>
      <c r="V1796" s="48" t="s">
        <v>1293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709</v>
      </c>
      <c r="O1797" s="8" t="s">
        <v>73</v>
      </c>
      <c r="V1797" s="48" t="s">
        <v>1294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710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711</v>
      </c>
      <c r="O1800" s="8" t="s">
        <v>73</v>
      </c>
      <c r="V1800" s="48" t="s">
        <v>1295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712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709</v>
      </c>
      <c r="O1802" s="8" t="s">
        <v>73</v>
      </c>
      <c r="V1802" s="48" t="s">
        <v>1294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713</v>
      </c>
      <c r="O1804" s="8" t="s">
        <v>73</v>
      </c>
      <c r="V1804" s="48" t="s">
        <v>1296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714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715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551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8" t="s">
        <v>716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711</v>
      </c>
      <c r="O1810" s="8" t="s">
        <v>73</v>
      </c>
      <c r="V1810" s="48" t="s">
        <v>1295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463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8" t="s">
        <v>717</v>
      </c>
      <c r="O1819" s="8" t="s">
        <v>73</v>
      </c>
      <c r="V1819" s="48" t="s">
        <v>1297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1119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694</v>
      </c>
      <c r="O1825" s="8" t="s">
        <v>73</v>
      </c>
      <c r="V1825" s="48" t="s">
        <v>1289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383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718</v>
      </c>
      <c r="O1828" s="8" t="s">
        <v>73</v>
      </c>
      <c r="V1828" s="48" t="s">
        <v>1298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472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563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719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551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618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720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721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431</v>
      </c>
      <c r="O1838" s="7" t="s">
        <v>75</v>
      </c>
      <c r="V1838" s="48" t="s">
        <v>1197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722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383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723</v>
      </c>
      <c r="O1841" s="7" t="s">
        <v>75</v>
      </c>
      <c r="V1841" s="48" t="s">
        <v>1299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435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724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435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725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726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727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728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729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407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730</v>
      </c>
      <c r="O1853" s="8" t="s">
        <v>73</v>
      </c>
      <c r="V1853" s="48" t="s">
        <v>1300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1503</v>
      </c>
      <c r="O1855" s="8" t="s">
        <v>73</v>
      </c>
      <c r="V1855" s="48" t="s">
        <v>1230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472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731</v>
      </c>
      <c r="O1858" s="8" t="s">
        <v>73</v>
      </c>
      <c r="V1858" s="48" t="s">
        <v>1301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719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551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618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732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733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732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733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732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734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735</v>
      </c>
      <c r="O1869" s="8" t="s">
        <v>73</v>
      </c>
      <c r="V1869" s="48" t="s">
        <v>1302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736</v>
      </c>
      <c r="O1871" s="8" t="s">
        <v>73</v>
      </c>
      <c r="S1871" s="1" t="s">
        <v>99</v>
      </c>
      <c r="T1871" s="1" t="s">
        <v>1506</v>
      </c>
      <c r="V1871" s="48" t="s">
        <v>1303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407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730</v>
      </c>
      <c r="O1873" s="8" t="s">
        <v>73</v>
      </c>
      <c r="V1873" s="48" t="s">
        <v>1300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525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1503</v>
      </c>
      <c r="O1875" s="8" t="s">
        <v>73</v>
      </c>
      <c r="V1875" s="48" t="s">
        <v>1230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472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1114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719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551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618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1114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1115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1116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1132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407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730</v>
      </c>
      <c r="O1888" s="8" t="s">
        <v>73</v>
      </c>
      <c r="V1888" s="48" t="s">
        <v>1300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737</v>
      </c>
      <c r="O1889" s="8" t="s">
        <v>73</v>
      </c>
      <c r="V1889" s="48" t="s">
        <v>1304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1116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439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679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738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739</v>
      </c>
      <c r="O1896" s="8" t="s">
        <v>73</v>
      </c>
      <c r="V1896" s="48" t="s">
        <v>1305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740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583</v>
      </c>
      <c r="O1900" s="8" t="s">
        <v>73</v>
      </c>
      <c r="V1900" s="48" t="s">
        <v>1249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741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742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743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744</v>
      </c>
      <c r="O1904" s="8" t="s">
        <v>73</v>
      </c>
      <c r="V1904" s="48" t="s">
        <v>1306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694</v>
      </c>
      <c r="O1906" s="8" t="s">
        <v>73</v>
      </c>
      <c r="V1906" s="48" t="s">
        <v>1289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1432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745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746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747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748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749</v>
      </c>
      <c r="O1912" s="8" t="s">
        <v>73</v>
      </c>
      <c r="V1912" s="48" t="s">
        <v>1307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750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751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752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753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754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755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756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757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758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759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760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761</v>
      </c>
      <c r="O1925" s="8" t="s">
        <v>73</v>
      </c>
      <c r="V1925" s="48" t="s">
        <v>1308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361</v>
      </c>
      <c r="O1926" s="8" t="s">
        <v>73</v>
      </c>
      <c r="V1926" s="48" t="s">
        <v>1166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762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763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764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763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746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765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766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746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767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768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769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1382</v>
      </c>
      <c r="O1938" s="8" t="s">
        <v>73</v>
      </c>
      <c r="V1938" s="48" t="s">
        <v>1309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746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770</v>
      </c>
      <c r="O1940" s="8" t="s">
        <v>73</v>
      </c>
      <c r="V1940" s="48" t="s">
        <v>1310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771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772</v>
      </c>
      <c r="O1942" s="7" t="s">
        <v>75</v>
      </c>
      <c r="V1942" s="48" t="s">
        <v>1311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1383</v>
      </c>
      <c r="P1943" s="8" t="s">
        <v>74</v>
      </c>
      <c r="V1943" s="48" t="s">
        <v>1433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773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774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775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774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776</v>
      </c>
      <c r="O1948" s="8" t="s">
        <v>73</v>
      </c>
      <c r="V1948" s="48" t="s">
        <v>1312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774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777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774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778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774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779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774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780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774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781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774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782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774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783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774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784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774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785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774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786</v>
      </c>
      <c r="O1968" s="8" t="s">
        <v>73</v>
      </c>
      <c r="V1968" s="48" t="s">
        <v>1313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774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787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774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788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774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789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774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790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774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791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774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792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774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793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774</v>
      </c>
      <c r="P1983" s="8" t="s">
        <v>74</v>
      </c>
      <c r="V1983" s="48" t="s">
        <v>1434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794</v>
      </c>
      <c r="O1984" s="8" t="s">
        <v>73</v>
      </c>
      <c r="V1984" s="48" t="s">
        <v>1314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774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795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774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796</v>
      </c>
      <c r="O1988" s="8" t="s">
        <v>73</v>
      </c>
      <c r="V1988" s="48" t="s">
        <v>1315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774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797</v>
      </c>
      <c r="O1990" s="8" t="s">
        <v>73</v>
      </c>
      <c r="V1990" s="48" t="s">
        <v>1316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795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774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798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795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774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799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795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774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800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795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774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801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795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774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802</v>
      </c>
      <c r="O2005" s="8" t="s">
        <v>73</v>
      </c>
      <c r="V2005" s="48" t="s">
        <v>1317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774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803</v>
      </c>
      <c r="O2007" s="8" t="s">
        <v>73</v>
      </c>
      <c r="V2007" s="48" t="s">
        <v>1318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774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804</v>
      </c>
      <c r="O2009" s="8" t="s">
        <v>73</v>
      </c>
      <c r="V2009" s="48" t="s">
        <v>1319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774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805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774</v>
      </c>
      <c r="P2012" s="8" t="s">
        <v>74</v>
      </c>
      <c r="V2012" s="48" t="s">
        <v>1434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806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807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808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541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809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1384</v>
      </c>
      <c r="P2019" s="8" t="s">
        <v>74</v>
      </c>
      <c r="V2019" s="48" t="s">
        <v>1435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810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811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810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1385</v>
      </c>
      <c r="P2023" s="8" t="s">
        <v>74</v>
      </c>
      <c r="V2023" s="48" t="s">
        <v>1436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812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435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813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435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814</v>
      </c>
      <c r="O2028" s="8" t="s">
        <v>73</v>
      </c>
      <c r="S2028" s="8" t="s">
        <v>99</v>
      </c>
      <c r="T2028" s="68" t="s">
        <v>100</v>
      </c>
      <c r="V2028" s="48" t="s">
        <v>1320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551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815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816</v>
      </c>
      <c r="O2031" s="8" t="s">
        <v>73</v>
      </c>
      <c r="V2031" s="48" t="s">
        <v>1321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1437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817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818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8" t="s">
        <v>819</v>
      </c>
      <c r="O2035" s="8" t="s">
        <v>73</v>
      </c>
      <c r="V2035" s="48" t="s">
        <v>1322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407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820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821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822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823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824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1386</v>
      </c>
      <c r="P2042" s="8" t="s">
        <v>74</v>
      </c>
      <c r="V2042" s="48" t="s">
        <v>1438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541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825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826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827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828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829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312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830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831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345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1387</v>
      </c>
      <c r="P2053" s="8" t="s">
        <v>74</v>
      </c>
      <c r="V2053" s="48" t="s">
        <v>1439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414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832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833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834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312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835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836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837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838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830</v>
      </c>
      <c r="P2064" s="8" t="s">
        <v>74</v>
      </c>
      <c r="V2064" s="48" t="s">
        <v>1440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839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840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839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841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839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842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839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843</v>
      </c>
      <c r="O2072" s="8" t="s">
        <v>73</v>
      </c>
      <c r="V2072" s="48" t="s">
        <v>1323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839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844</v>
      </c>
      <c r="O2074" s="8" t="s">
        <v>73</v>
      </c>
      <c r="V2074" s="48" t="s">
        <v>1324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845</v>
      </c>
      <c r="O2075" s="8" t="s">
        <v>73</v>
      </c>
      <c r="V2075" s="48" t="s">
        <v>1325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846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847</v>
      </c>
      <c r="O2077" s="8" t="s">
        <v>73</v>
      </c>
      <c r="V2077" s="48" t="s">
        <v>1326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848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849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845</v>
      </c>
      <c r="O2080" s="8" t="s">
        <v>73</v>
      </c>
      <c r="V2080" s="48" t="s">
        <v>1325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812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850</v>
      </c>
      <c r="O2082" s="8" t="s">
        <v>73</v>
      </c>
      <c r="V2082" s="48" t="s">
        <v>1327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851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852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853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854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853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855</v>
      </c>
      <c r="O2088" s="8" t="s">
        <v>73</v>
      </c>
      <c r="V2088" s="48" t="s">
        <v>1328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774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856</v>
      </c>
      <c r="O2090" s="8" t="s">
        <v>73</v>
      </c>
      <c r="V2090" s="48" t="s">
        <v>1329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774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857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774</v>
      </c>
      <c r="P2093" s="8" t="s">
        <v>74</v>
      </c>
      <c r="V2093" s="48" t="s">
        <v>1434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858</v>
      </c>
      <c r="O2094" s="8" t="s">
        <v>73</v>
      </c>
      <c r="V2094" s="48" t="s">
        <v>1330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859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541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860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861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862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340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1388</v>
      </c>
      <c r="P2102" s="8" t="s">
        <v>74</v>
      </c>
      <c r="V2102" s="48" t="s">
        <v>1441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863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864</v>
      </c>
      <c r="O2104" s="8" t="s">
        <v>73</v>
      </c>
      <c r="V2104" s="48" t="s">
        <v>1331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865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866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867</v>
      </c>
      <c r="O2107" s="8" t="s">
        <v>73</v>
      </c>
      <c r="V2107" s="48" t="s">
        <v>1332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868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1389</v>
      </c>
      <c r="P2109" s="8" t="s">
        <v>74</v>
      </c>
      <c r="V2109" s="48" t="s">
        <v>1442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430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869</v>
      </c>
      <c r="O2111" s="8" t="s">
        <v>73</v>
      </c>
      <c r="V2111" s="48" t="s">
        <v>1333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870</v>
      </c>
      <c r="O2112" s="8" t="s">
        <v>73</v>
      </c>
      <c r="V2112" s="48" t="s">
        <v>1334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871</v>
      </c>
      <c r="O2113" s="8" t="s">
        <v>73</v>
      </c>
      <c r="V2113" s="48" t="s">
        <v>1335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872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873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874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875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1390</v>
      </c>
      <c r="P2118" s="8" t="s">
        <v>74</v>
      </c>
      <c r="V2118" s="48" t="s">
        <v>1443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430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876</v>
      </c>
      <c r="U2120" s="1" t="s">
        <v>1500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877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878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879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880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881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882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1391</v>
      </c>
      <c r="P2128" s="8" t="s">
        <v>74</v>
      </c>
      <c r="V2128" s="48" t="s">
        <v>1444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430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883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884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885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872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886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887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888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1390</v>
      </c>
      <c r="P2137" s="8" t="s">
        <v>74</v>
      </c>
      <c r="V2137" s="48" t="s">
        <v>1443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889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890</v>
      </c>
      <c r="O2139" s="8" t="s">
        <v>73</v>
      </c>
      <c r="V2139" s="48" t="s">
        <v>1336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891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892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893</v>
      </c>
      <c r="O2142" s="8" t="s">
        <v>73</v>
      </c>
      <c r="V2142" s="48" t="s">
        <v>1337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826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894</v>
      </c>
      <c r="O2144" s="8" t="s">
        <v>73</v>
      </c>
      <c r="V2144" s="48" t="s">
        <v>1338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1392</v>
      </c>
      <c r="P2145" s="8" t="s">
        <v>74</v>
      </c>
      <c r="V2145" s="48" t="s">
        <v>1445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353</v>
      </c>
      <c r="O2146" s="8" t="s">
        <v>73</v>
      </c>
      <c r="V2146" s="48" t="s">
        <v>1160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895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321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896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897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898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899</v>
      </c>
      <c r="O2152" s="8" t="s">
        <v>73</v>
      </c>
      <c r="V2152" s="48" t="s">
        <v>1339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1393</v>
      </c>
      <c r="O2153" s="8" t="s">
        <v>73</v>
      </c>
      <c r="P2153" s="8" t="s">
        <v>74</v>
      </c>
      <c r="V2153" s="48" t="s">
        <v>1446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900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901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303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902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903</v>
      </c>
      <c r="O2158" s="8" t="s">
        <v>73</v>
      </c>
      <c r="V2158" s="48" t="s">
        <v>1340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904</v>
      </c>
      <c r="S2160" s="8" t="s">
        <v>1492</v>
      </c>
      <c r="T2160" s="8" t="s">
        <v>1507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429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905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330</v>
      </c>
      <c r="O2163" s="8" t="s">
        <v>73</v>
      </c>
      <c r="V2163" s="48" t="s">
        <v>1150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551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1394</v>
      </c>
      <c r="P2165" s="8" t="s">
        <v>74</v>
      </c>
      <c r="V2165" s="48" t="s">
        <v>1447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878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906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774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878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907</v>
      </c>
      <c r="O2170" s="8" t="s">
        <v>73</v>
      </c>
      <c r="V2170" s="48" t="s">
        <v>1341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774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878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908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774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878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909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774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910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911</v>
      </c>
      <c r="S2179" s="1" t="s">
        <v>1497</v>
      </c>
      <c r="T2179" s="1" t="s">
        <v>1498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912</v>
      </c>
      <c r="O2180" s="8" t="s">
        <v>76</v>
      </c>
      <c r="S2180" s="1" t="s">
        <v>1495</v>
      </c>
      <c r="T2180" s="1" t="s">
        <v>1496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1395</v>
      </c>
      <c r="O2181" s="8" t="s">
        <v>73</v>
      </c>
      <c r="P2181" s="8" t="s">
        <v>74</v>
      </c>
      <c r="V2181" s="48" t="s">
        <v>1448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913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914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315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915</v>
      </c>
      <c r="O2185" s="8" t="s">
        <v>73</v>
      </c>
      <c r="V2185" s="48" t="s">
        <v>1342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913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914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315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1396</v>
      </c>
      <c r="P2190" s="8" t="s">
        <v>74</v>
      </c>
      <c r="V2190" s="48" t="s">
        <v>1449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913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914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315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916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913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914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315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1397</v>
      </c>
      <c r="P2198" s="8" t="s">
        <v>74</v>
      </c>
      <c r="V2198" s="48" t="s">
        <v>1450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917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315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915</v>
      </c>
      <c r="O2201" s="8" t="s">
        <v>73</v>
      </c>
      <c r="V2201" s="48" t="s">
        <v>1342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918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315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1396</v>
      </c>
      <c r="P2205" s="8" t="s">
        <v>74</v>
      </c>
      <c r="V2205" s="48" t="s">
        <v>1451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919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315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916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920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315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1397</v>
      </c>
      <c r="P2211" s="8" t="s">
        <v>74</v>
      </c>
      <c r="V2211" s="48" t="s">
        <v>1452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921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914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922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923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921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911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914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519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1037</v>
      </c>
      <c r="P2220" s="8" t="s">
        <v>74</v>
      </c>
      <c r="S2220" s="8" t="s">
        <v>1492</v>
      </c>
      <c r="T2220" s="8" t="s">
        <v>1499</v>
      </c>
      <c r="V2220" s="48" t="s">
        <v>1453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913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914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924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925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913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914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926</v>
      </c>
      <c r="O2227" s="8" t="s">
        <v>73</v>
      </c>
      <c r="V2227" s="48" t="s">
        <v>1343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1398</v>
      </c>
      <c r="P2228" s="8" t="s">
        <v>74</v>
      </c>
      <c r="V2228" s="48" t="s">
        <v>1454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927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922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923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928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519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1037</v>
      </c>
      <c r="P2234" s="8" t="s">
        <v>74</v>
      </c>
      <c r="S2234" s="8" t="s">
        <v>1492</v>
      </c>
      <c r="T2234" s="8" t="s">
        <v>1499</v>
      </c>
      <c r="V2234" s="48" t="s">
        <v>1455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873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924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925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929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926</v>
      </c>
      <c r="O2239" s="8" t="s">
        <v>73</v>
      </c>
      <c r="V2239" s="48" t="s">
        <v>1343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1398</v>
      </c>
      <c r="P2240" s="8" t="s">
        <v>74</v>
      </c>
      <c r="V2240" s="48" t="s">
        <v>1456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930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746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931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836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932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930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746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933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1399</v>
      </c>
      <c r="P2249" s="8" t="s">
        <v>74</v>
      </c>
      <c r="V2249" s="48" t="s">
        <v>1457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930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746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934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935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936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930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425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937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1400</v>
      </c>
      <c r="O2258" s="8" t="s">
        <v>73</v>
      </c>
      <c r="P2258" s="8" t="s">
        <v>74</v>
      </c>
      <c r="V2258" s="48" t="s">
        <v>1458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938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679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931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836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932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468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679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933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1399</v>
      </c>
      <c r="P2267" s="8" t="s">
        <v>74</v>
      </c>
      <c r="V2267" s="48" t="s">
        <v>1457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663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679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934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935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936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939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425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937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1400</v>
      </c>
      <c r="O2277" s="8" t="s">
        <v>73</v>
      </c>
      <c r="P2277" s="8" t="s">
        <v>74</v>
      </c>
      <c r="V2277" s="48" t="s">
        <v>1458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940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941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942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312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848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943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921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607</v>
      </c>
      <c r="P2285" s="8" t="s">
        <v>74</v>
      </c>
      <c r="V2285" s="48" t="s">
        <v>1459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944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1401</v>
      </c>
      <c r="P2287" s="8" t="s">
        <v>74</v>
      </c>
      <c r="V2287" s="48" t="s">
        <v>1460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945</v>
      </c>
      <c r="O2288" s="8" t="s">
        <v>73</v>
      </c>
      <c r="V2288" s="48" t="s">
        <v>1344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946</v>
      </c>
      <c r="O2289" s="8" t="s">
        <v>73</v>
      </c>
      <c r="V2289" s="48" t="s">
        <v>1345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1119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551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319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1402</v>
      </c>
      <c r="P2294" s="8" t="s">
        <v>74</v>
      </c>
      <c r="V2294" s="48" t="s">
        <v>1461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812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947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948</v>
      </c>
      <c r="O2298" s="8" t="s">
        <v>73</v>
      </c>
      <c r="V2298" s="48" t="s">
        <v>1346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813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949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948</v>
      </c>
      <c r="O2302" s="8" t="s">
        <v>73</v>
      </c>
      <c r="P2302" s="8" t="s">
        <v>74</v>
      </c>
      <c r="V2302" s="48" t="s">
        <v>1346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705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512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950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951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551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319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1403</v>
      </c>
      <c r="P2309" s="8" t="s">
        <v>74</v>
      </c>
      <c r="V2309" s="48" t="s">
        <v>1462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952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953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954</v>
      </c>
      <c r="O2312" s="8" t="s">
        <v>73</v>
      </c>
      <c r="V2312" s="48" t="s">
        <v>1347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936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955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299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956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957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853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958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959</v>
      </c>
      <c r="O2320" s="8" t="s">
        <v>73</v>
      </c>
      <c r="V2320" s="48" t="s">
        <v>1348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407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1404</v>
      </c>
      <c r="P2322" s="8" t="s">
        <v>74</v>
      </c>
      <c r="V2322" s="48" t="s">
        <v>1463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806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960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961</v>
      </c>
      <c r="O2325" s="8" t="s">
        <v>73</v>
      </c>
      <c r="V2325" s="48" t="s">
        <v>1349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806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962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1405</v>
      </c>
      <c r="O2328" s="8" t="s">
        <v>73</v>
      </c>
      <c r="P2328" s="8" t="s">
        <v>74</v>
      </c>
      <c r="V2328" s="48" t="s">
        <v>1464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963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960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1406</v>
      </c>
      <c r="P2331" s="8" t="s">
        <v>74</v>
      </c>
      <c r="V2331" s="48" t="s">
        <v>1465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806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962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964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965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966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1407</v>
      </c>
      <c r="O2337" s="8" t="s">
        <v>73</v>
      </c>
      <c r="P2337" s="8" t="s">
        <v>74</v>
      </c>
      <c r="V2337" s="48" t="s">
        <v>1466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940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941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942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312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848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967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921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607</v>
      </c>
      <c r="P2345" s="8" t="s">
        <v>74</v>
      </c>
      <c r="V2345" s="48" t="s">
        <v>1459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944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1401</v>
      </c>
      <c r="P2347" s="8" t="s">
        <v>74</v>
      </c>
      <c r="V2347" s="48" t="s">
        <v>1460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968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969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299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970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971</v>
      </c>
      <c r="O2352" s="8" t="s">
        <v>73</v>
      </c>
      <c r="V2352" s="48" t="s">
        <v>1350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972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702</v>
      </c>
      <c r="P2354" s="8" t="s">
        <v>74</v>
      </c>
      <c r="V2354" s="48" t="s">
        <v>1467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654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973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974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975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976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977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978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702</v>
      </c>
      <c r="P2362" s="8" t="s">
        <v>74</v>
      </c>
      <c r="V2362" s="48" t="s">
        <v>1467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940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941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942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312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848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967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921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607</v>
      </c>
      <c r="P2370" s="8" t="s">
        <v>74</v>
      </c>
      <c r="V2370" s="48" t="s">
        <v>1459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944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1401</v>
      </c>
      <c r="P2372" s="8" t="s">
        <v>74</v>
      </c>
      <c r="V2372" s="48" t="s">
        <v>1460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979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980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981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312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982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983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1408</v>
      </c>
      <c r="P2380" s="8" t="s">
        <v>74</v>
      </c>
      <c r="V2380" s="48" t="s">
        <v>1468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984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985</v>
      </c>
      <c r="O2383" s="8" t="s">
        <v>73</v>
      </c>
      <c r="V2383" s="48" t="s">
        <v>1351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312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986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1409</v>
      </c>
      <c r="P2386" s="8" t="s">
        <v>74</v>
      </c>
      <c r="V2386" s="48" t="s">
        <v>1469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940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941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942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312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848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967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921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607</v>
      </c>
      <c r="P2394" s="8" t="s">
        <v>74</v>
      </c>
      <c r="V2394" s="48" t="s">
        <v>1459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944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1401</v>
      </c>
      <c r="P2396" s="8" t="s">
        <v>74</v>
      </c>
      <c r="V2396" s="48" t="s">
        <v>1460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987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988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989</v>
      </c>
      <c r="O2400" s="8" t="s">
        <v>73</v>
      </c>
      <c r="V2400" s="48" t="s">
        <v>1352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1410</v>
      </c>
      <c r="P2402" s="8" t="s">
        <v>74</v>
      </c>
      <c r="V2402" s="48" t="s">
        <v>1470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990</v>
      </c>
      <c r="O2403" s="8" t="s">
        <v>73</v>
      </c>
      <c r="V2403" s="48" t="s">
        <v>1353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991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992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993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994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1411</v>
      </c>
      <c r="P2408" s="8" t="s">
        <v>74</v>
      </c>
      <c r="V2408" s="48" t="s">
        <v>1471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940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941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942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312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848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967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921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607</v>
      </c>
      <c r="P2416" s="8" t="s">
        <v>74</v>
      </c>
      <c r="V2416" s="48" t="s">
        <v>1459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944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1401</v>
      </c>
      <c r="P2418" s="8" t="s">
        <v>74</v>
      </c>
      <c r="V2418" s="48" t="s">
        <v>1460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995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435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830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996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435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830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997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998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1412</v>
      </c>
      <c r="P2427" s="8" t="s">
        <v>74</v>
      </c>
      <c r="V2427" s="48" t="s">
        <v>1472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319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999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830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996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991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1000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1413</v>
      </c>
      <c r="P2435" s="8" t="s">
        <v>74</v>
      </c>
      <c r="V2435" s="48" t="s">
        <v>1473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1001</v>
      </c>
      <c r="O2436" s="8" t="s">
        <v>73</v>
      </c>
      <c r="V2436" s="48" t="s">
        <v>1354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1002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1003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935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1414</v>
      </c>
      <c r="P2440" s="8" t="s">
        <v>74</v>
      </c>
      <c r="V2440" s="48" t="s">
        <v>1474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1004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902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1005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1006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319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902</v>
      </c>
      <c r="S2446" s="8" t="s">
        <v>83</v>
      </c>
      <c r="T2446" s="8" t="s">
        <v>1496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1007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1415</v>
      </c>
      <c r="P2448" s="8" t="s">
        <v>74</v>
      </c>
      <c r="S2448" s="8"/>
      <c r="T2448" s="8"/>
      <c r="V2448" s="48" t="s">
        <v>1475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1008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1009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1010</v>
      </c>
      <c r="O2452" s="8" t="s">
        <v>73</v>
      </c>
      <c r="V2452" s="48" t="s">
        <v>1355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889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902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1011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1416</v>
      </c>
      <c r="P2456" s="8" t="s">
        <v>74</v>
      </c>
      <c r="V2456" s="48" t="s">
        <v>1476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1012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1013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1417</v>
      </c>
      <c r="P2459" s="8" t="s">
        <v>74</v>
      </c>
      <c r="V2459" s="48" t="s">
        <v>1477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806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1014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1015</v>
      </c>
      <c r="O2462" s="8" t="s">
        <v>73</v>
      </c>
      <c r="V2462" s="48" t="s">
        <v>1356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1016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507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1017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878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902</v>
      </c>
      <c r="P2467" s="8" t="s">
        <v>74</v>
      </c>
      <c r="V2467" s="48" t="s">
        <v>1478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1018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702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1418</v>
      </c>
      <c r="P2470" s="8" t="s">
        <v>74</v>
      </c>
      <c r="V2470" s="48" t="s">
        <v>1479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1019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1020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1014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1021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1022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1419</v>
      </c>
      <c r="P2477" s="8" t="s">
        <v>74</v>
      </c>
      <c r="V2477" s="48" t="s">
        <v>1480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1008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1023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435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902</v>
      </c>
      <c r="P2481" s="8" t="s">
        <v>74</v>
      </c>
      <c r="V2481" s="48" t="s">
        <v>1478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1024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1025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1026</v>
      </c>
      <c r="S2484" s="8" t="s">
        <v>1492</v>
      </c>
      <c r="T2484" s="8" t="s">
        <v>1508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1027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746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1028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1029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406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1030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746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1028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1031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406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520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746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1028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1032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406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859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1033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1034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824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884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1420</v>
      </c>
      <c r="P2506" s="8" t="s">
        <v>74</v>
      </c>
      <c r="V2506" s="48" t="s">
        <v>1481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1035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710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1036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1037</v>
      </c>
      <c r="S2511" s="8" t="s">
        <v>1492</v>
      </c>
      <c r="T2511" s="8" t="s">
        <v>1501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1038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1039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902</v>
      </c>
      <c r="P2515" s="8" t="s">
        <v>74</v>
      </c>
      <c r="V2515" s="48" t="s">
        <v>1478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1040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1041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1042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1509</v>
      </c>
      <c r="P2519" s="8" t="s">
        <v>74</v>
      </c>
      <c r="V2519" s="48" t="s">
        <v>1482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1043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1044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1045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402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1046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402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1047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1421</v>
      </c>
      <c r="O2529" s="8" t="s">
        <v>73</v>
      </c>
      <c r="P2529" s="8" t="s">
        <v>74</v>
      </c>
      <c r="V2529" s="48" t="s">
        <v>1483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1048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1049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1050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1051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1052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1422</v>
      </c>
      <c r="P2535" s="8" t="s">
        <v>74</v>
      </c>
      <c r="V2535" s="48" t="s">
        <v>1484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1053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1054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1423</v>
      </c>
      <c r="P2538" s="8" t="s">
        <v>74</v>
      </c>
      <c r="V2538" s="48" t="s">
        <v>1485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1048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1055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1056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1057</v>
      </c>
      <c r="O2542" s="7" t="s">
        <v>75</v>
      </c>
      <c r="V2542" s="48" t="s">
        <v>1357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1058</v>
      </c>
      <c r="O2543" s="8" t="s">
        <v>73</v>
      </c>
      <c r="V2543" s="48" t="s">
        <v>1358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1424</v>
      </c>
      <c r="P2544" s="8" t="s">
        <v>74</v>
      </c>
      <c r="V2544" s="48" t="s">
        <v>1486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1059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1060</v>
      </c>
      <c r="O2546" s="7" t="s">
        <v>75</v>
      </c>
      <c r="V2546" s="48" t="s">
        <v>1359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1425</v>
      </c>
      <c r="O2547" s="8" t="s">
        <v>73</v>
      </c>
      <c r="P2547" s="8" t="s">
        <v>74</v>
      </c>
      <c r="V2547" s="48" t="s">
        <v>1487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1061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1062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1063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1064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1065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1426</v>
      </c>
      <c r="P2553" s="8" t="s">
        <v>74</v>
      </c>
      <c r="U2553" s="1" t="s">
        <v>118</v>
      </c>
      <c r="V2553" s="48" t="s">
        <v>1488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551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1066</v>
      </c>
      <c r="O2555" s="8" t="s">
        <v>73</v>
      </c>
      <c r="V2555" s="48" t="s">
        <v>1360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1427</v>
      </c>
      <c r="P2556" s="8" t="s">
        <v>74</v>
      </c>
      <c r="V2556" s="48" t="s">
        <v>1489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1067</v>
      </c>
      <c r="O2557" s="8" t="s">
        <v>73</v>
      </c>
      <c r="V2557" s="48" t="s">
        <v>1361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774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1068</v>
      </c>
      <c r="O2559" s="8" t="s">
        <v>73</v>
      </c>
      <c r="V2559" s="48" t="s">
        <v>1362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774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1069</v>
      </c>
      <c r="O2561" s="8" t="s">
        <v>73</v>
      </c>
      <c r="V2561" s="48" t="s">
        <v>1363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774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1070</v>
      </c>
      <c r="O2563" s="8" t="s">
        <v>73</v>
      </c>
      <c r="V2563" s="48" t="s">
        <v>1364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774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1071</v>
      </c>
      <c r="O2565" s="8" t="s">
        <v>73</v>
      </c>
      <c r="V2565" s="48" t="s">
        <v>1365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774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1072</v>
      </c>
      <c r="O2567" s="8" t="s">
        <v>73</v>
      </c>
      <c r="V2567" s="48" t="s">
        <v>1366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774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1073</v>
      </c>
      <c r="O2569" s="8" t="s">
        <v>73</v>
      </c>
      <c r="V2569" s="48" t="s">
        <v>1367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774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1074</v>
      </c>
      <c r="O2571" s="8" t="s">
        <v>73</v>
      </c>
      <c r="V2571" s="48" t="s">
        <v>1368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774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1075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774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1076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774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1077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774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1078</v>
      </c>
      <c r="O2579" s="8" t="s">
        <v>73</v>
      </c>
      <c r="V2579" s="48" t="s">
        <v>1369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774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1079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774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805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774</v>
      </c>
      <c r="P2584" s="8" t="s">
        <v>74</v>
      </c>
      <c r="V2584" s="48" t="s">
        <v>1434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1080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774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1081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774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1082</v>
      </c>
      <c r="O2589" s="8" t="s">
        <v>73</v>
      </c>
      <c r="V2589" s="48" t="s">
        <v>1370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774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1083</v>
      </c>
      <c r="O2591" s="8" t="s">
        <v>73</v>
      </c>
      <c r="V2591" s="48" t="s">
        <v>1371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774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1084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774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1085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774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1086</v>
      </c>
      <c r="O2597" s="8" t="s">
        <v>73</v>
      </c>
      <c r="V2597" s="48" t="s">
        <v>1372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774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1087</v>
      </c>
      <c r="O2599" s="8" t="s">
        <v>73</v>
      </c>
      <c r="V2599" s="48" t="s">
        <v>1373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774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1088</v>
      </c>
      <c r="O2601" s="8" t="s">
        <v>73</v>
      </c>
      <c r="V2601" s="48" t="s">
        <v>1374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774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1089</v>
      </c>
      <c r="O2603" s="8" t="s">
        <v>73</v>
      </c>
      <c r="V2603" s="48" t="s">
        <v>1375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774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1090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774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1091</v>
      </c>
      <c r="O2607" s="8" t="s">
        <v>73</v>
      </c>
      <c r="V2607" s="48" t="s">
        <v>1376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774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1092</v>
      </c>
      <c r="O2609" s="8" t="s">
        <v>73</v>
      </c>
      <c r="V2609" s="48" t="s">
        <v>1377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774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1093</v>
      </c>
      <c r="O2611" s="8" t="s">
        <v>73</v>
      </c>
      <c r="V2611" s="48" t="s">
        <v>1378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774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1094</v>
      </c>
      <c r="O2613" s="8" t="s">
        <v>73</v>
      </c>
      <c r="V2613" s="48" t="s">
        <v>1379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774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1095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774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1096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774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1097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774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805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774</v>
      </c>
      <c r="P2622" s="8" t="s">
        <v>74</v>
      </c>
      <c r="V2622" s="48" t="s">
        <v>1434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2024-04-25T07:29:38Z</dcterms:modified>
</cp:coreProperties>
</file>