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66DAE06-FE72-44C3-A9FF-388D05DD7C3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1.1'!$C$1:$V$2966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<sst xmlns="http://schemas.openxmlformats.org/spreadsheetml/2006/main" count="7618" uniqueCount="1553">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</sst>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K1" zoomScaleNormal="100" workbookViewId="0">
      <pane ySplit="1" topLeftCell="A2083" activePane="bottomLeft" state="frozen"/>
      <selection activeCell="L1" sqref="L1"/>
      <selection pane="bottomLeft" activeCell="V2092" sqref="V2092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1426</v>
      </c>
      <c r="T5" s="13" t="s">
        <v>1483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1426</v>
      </c>
      <c r="T38" s="13" t="s">
        <v>1483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1488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1488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1488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1488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1488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0" t="s">
        <v>1489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0" t="s">
        <v>1489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0" t="s">
        <v>1489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0" t="s">
        <v>1489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0" t="s">
        <v>1489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4:22" s="5" customFormat="1" ht="21" customHeight="1" x14ac:dyDescent="0.25">
      <c r="D103" s="26"/>
      <c r="E103" s="20"/>
      <c r="F103" s="20"/>
      <c r="G103" s="20"/>
      <c r="H103" s="60" t="s">
        <v>1489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0" t="s">
        <v>1489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0" t="s">
        <v>1489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1" customHeight="1" x14ac:dyDescent="0.25">
      <c r="D106" s="26"/>
      <c r="E106" s="20"/>
      <c r="F106" s="20"/>
      <c r="G106" s="20"/>
      <c r="H106" s="60" t="s">
        <v>1489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0" t="s">
        <v>1489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0" t="s">
        <v>1489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0" t="s">
        <v>1489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1431</v>
      </c>
      <c r="T130" s="8" t="s">
        <v>1484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1431</v>
      </c>
      <c r="T132" s="8" t="s">
        <v>1485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1426</v>
      </c>
      <c r="T142" s="13" t="s">
        <v>1483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1490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1490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1490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1490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1490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1490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1490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1490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1426</v>
      </c>
      <c r="T165" s="13" t="s">
        <v>1483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1491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1491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1491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1491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1491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1491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1491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1491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1426</v>
      </c>
      <c r="T185" s="13" t="s">
        <v>1483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1491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1491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1491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1491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1491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1491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1491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1426</v>
      </c>
      <c r="T193" s="13" t="s">
        <v>1483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1426</v>
      </c>
      <c r="T236" s="13" t="s">
        <v>1483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8" t="s">
        <v>1424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1492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1492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1492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1492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1492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1493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1493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1493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1493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1493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1426</v>
      </c>
      <c r="T282" s="13" t="s">
        <v>1483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1494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1494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1494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1494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1494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1426</v>
      </c>
      <c r="T296" s="13" t="s">
        <v>1483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1495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1495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1495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1495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1495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1495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1497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1497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1497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1497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1497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1426</v>
      </c>
      <c r="T365" s="13" t="s">
        <v>1483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1426</v>
      </c>
      <c r="T379" s="13" t="s">
        <v>1483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1426</v>
      </c>
      <c r="T415" s="13" t="s">
        <v>1483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1496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1496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1496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1496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1496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1496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1426</v>
      </c>
      <c r="T471" s="13" t="s">
        <v>1483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1426</v>
      </c>
      <c r="T482" s="13" t="s">
        <v>1483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4:22" s="5" customFormat="1" ht="21" customHeight="1" x14ac:dyDescent="0.25">
      <c r="D524" s="26"/>
      <c r="E524" s="20"/>
      <c r="F524" s="20"/>
      <c r="G524" s="20"/>
      <c r="H524" s="60" t="s">
        <v>1498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0" t="s">
        <v>1498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0" t="s">
        <v>1498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0" t="s">
        <v>1498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1426</v>
      </c>
      <c r="T549" s="13" t="s">
        <v>1483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1426</v>
      </c>
      <c r="T574" s="13" t="s">
        <v>1483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1426</v>
      </c>
      <c r="T629" s="13" t="s">
        <v>1483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1421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1424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1499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1499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1499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1499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1499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1499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1499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1499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1499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1499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1499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1501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1501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1501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1501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1501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1426</v>
      </c>
      <c r="T749" s="13" t="s">
        <v>1483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1426</v>
      </c>
      <c r="T770" s="13" t="s">
        <v>1483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1500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1500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1500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1500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1500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1500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1426</v>
      </c>
      <c r="T814" s="13" t="s">
        <v>1483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1426</v>
      </c>
      <c r="T845" s="13" t="s">
        <v>1483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1426</v>
      </c>
      <c r="T875" s="13" t="s">
        <v>1483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1426</v>
      </c>
      <c r="T908" s="13" t="s">
        <v>1483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1422</v>
      </c>
      <c r="T911" s="8" t="s">
        <v>1423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1426</v>
      </c>
      <c r="T937" s="13" t="s">
        <v>1483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1426</v>
      </c>
      <c r="T956" s="13" t="s">
        <v>1483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1426</v>
      </c>
      <c r="T977" s="13" t="s">
        <v>1483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1426</v>
      </c>
      <c r="T1014" s="13" t="s">
        <v>1483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1426</v>
      </c>
      <c r="T1053" s="13" t="s">
        <v>1483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1434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1425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1502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1502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1420</v>
      </c>
      <c r="V1071" s="44"/>
    </row>
    <row r="1072" spans="5:22" ht="21" customHeight="1" x14ac:dyDescent="0.25">
      <c r="E1072" s="20"/>
      <c r="F1072" s="20"/>
      <c r="G1072" s="20"/>
      <c r="H1072" s="60" t="s">
        <v>1502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1502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1426</v>
      </c>
      <c r="T1081" s="13" t="s">
        <v>1483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1426</v>
      </c>
      <c r="T1095" s="8" t="s">
        <v>1427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1434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1426</v>
      </c>
      <c r="T1105" s="8" t="s">
        <v>1427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1503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1503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1503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1503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1503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1503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1426</v>
      </c>
      <c r="T1124" s="13" t="s">
        <v>1483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1426</v>
      </c>
      <c r="T1138" s="8" t="s">
        <v>1427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1434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1426</v>
      </c>
      <c r="T1148" s="8" t="s">
        <v>1427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1422</v>
      </c>
      <c r="T1172" s="8" t="s">
        <v>1430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1422</v>
      </c>
      <c r="T1178" s="8" t="s">
        <v>1429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1422</v>
      </c>
      <c r="T1183" s="8" t="s">
        <v>1430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1504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1504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1504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1504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1422</v>
      </c>
      <c r="T1194" s="8" t="s">
        <v>1429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1422</v>
      </c>
      <c r="T1202" s="8" t="s">
        <v>1430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1505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1505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1505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1505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1428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1426</v>
      </c>
      <c r="T1260" s="13" t="s">
        <v>1483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1426</v>
      </c>
      <c r="T1275" s="13" t="s">
        <v>1483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1426</v>
      </c>
      <c r="T1290" s="13" t="s">
        <v>1483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1506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1506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1506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1506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1506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1420</v>
      </c>
      <c r="V1296" s="44"/>
    </row>
    <row r="1297" spans="5:22" ht="21" customHeight="1" x14ac:dyDescent="0.25">
      <c r="E1297" s="20"/>
      <c r="F1297" s="20"/>
      <c r="G1297" s="20"/>
      <c r="H1297" s="60" t="s">
        <v>1506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1506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1507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1507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1507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1507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1507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1507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1507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1507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1508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1508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1508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1508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1508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1508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1508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1508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1508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1431</v>
      </c>
      <c r="T1352" s="8" t="s">
        <v>1423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1509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1509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1509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1509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1536</v>
      </c>
      <c r="T1366" s="13" t="s">
        <v>1537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1510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1510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1510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1510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1510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1510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1552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1511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1511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1511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1511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1511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1512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1512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1512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1512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1431</v>
      </c>
      <c r="T1450" s="8" t="s">
        <v>1432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1433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1546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1420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1520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1541</v>
      </c>
      <c r="E1611" s="63" t="s">
        <v>1542</v>
      </c>
      <c r="H1611" s="60" t="s">
        <v>1520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1434</v>
      </c>
      <c r="V1611" s="44"/>
    </row>
    <row r="1612" spans="4:22" ht="21" customHeight="1" x14ac:dyDescent="0.25">
      <c r="D1612" s="64" t="s">
        <v>1541</v>
      </c>
      <c r="E1612" s="63" t="s">
        <v>1542</v>
      </c>
      <c r="H1612" s="60" t="s">
        <v>1520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1521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1521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1521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1521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1521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1521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1521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1543</v>
      </c>
      <c r="G1629" s="63"/>
      <c r="H1629" s="60" t="s">
        <v>1521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1435</v>
      </c>
      <c r="V1629" s="44"/>
    </row>
    <row r="1630" spans="6:22" ht="21" customHeight="1" x14ac:dyDescent="0.25">
      <c r="F1630" s="63" t="s">
        <v>1543</v>
      </c>
      <c r="G1630" s="63" t="s">
        <v>1544</v>
      </c>
      <c r="H1630" s="60" t="s">
        <v>1521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1544</v>
      </c>
      <c r="H1631" s="60" t="s">
        <v>1521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1544</v>
      </c>
      <c r="H1632" s="60" t="s">
        <v>1521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1521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1521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1547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1426</v>
      </c>
      <c r="T1645" s="13" t="s">
        <v>1483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1426</v>
      </c>
      <c r="T1668" s="13" t="s">
        <v>1483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1431</v>
      </c>
      <c r="T1702" s="8" t="s">
        <v>1436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1437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1431</v>
      </c>
      <c r="T1798" s="8" t="s">
        <v>1432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1513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1513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1431</v>
      </c>
      <c r="T1806" s="8" t="s">
        <v>1432</v>
      </c>
      <c r="V1806" s="44"/>
    </row>
    <row r="1807" spans="8:22" ht="21" customHeight="1" x14ac:dyDescent="0.25">
      <c r="H1807" s="60" t="s">
        <v>1513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1514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1514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1514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1514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1514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1426</v>
      </c>
      <c r="T1833" s="13" t="s">
        <v>1483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1438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1515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1515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1431</v>
      </c>
      <c r="T1909" s="8" t="s">
        <v>1432</v>
      </c>
      <c r="V1909" s="44"/>
    </row>
    <row r="1910" spans="8:22" ht="21" customHeight="1" x14ac:dyDescent="0.25">
      <c r="H1910" s="60" t="s">
        <v>1515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1515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1515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1426</v>
      </c>
      <c r="T2124" s="13" t="s">
        <v>1483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1516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1516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1516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1516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1516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1516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1516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1517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1517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1538</v>
      </c>
      <c r="T2294" s="13" t="s">
        <v>1539</v>
      </c>
      <c r="V2294" s="44"/>
    </row>
    <row r="2295" spans="8:22" ht="21" customHeight="1" x14ac:dyDescent="0.25">
      <c r="H2295" s="60" t="s">
        <v>1517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1517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1422</v>
      </c>
      <c r="T2296" s="62" t="s">
        <v>1540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1538</v>
      </c>
      <c r="T2304" s="13" t="s">
        <v>1539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1438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1518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1518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1538</v>
      </c>
      <c r="T2382" s="13" t="s">
        <v>1548</v>
      </c>
      <c r="V2382" s="44"/>
    </row>
    <row r="2383" spans="8:22" ht="21" customHeight="1" x14ac:dyDescent="0.25">
      <c r="H2383" s="60" t="s">
        <v>1518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1519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1519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1519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1431</v>
      </c>
      <c r="T2401" s="8" t="s">
        <v>1436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1426</v>
      </c>
      <c r="T2402" s="13" t="s">
        <v>1483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1426</v>
      </c>
      <c r="T2423" s="13" t="s">
        <v>1483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1426</v>
      </c>
      <c r="T2444" s="13" t="s">
        <v>1483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1522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1522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1522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1522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1522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1522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1422</v>
      </c>
      <c r="T2465" s="8" t="s">
        <v>1429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1426</v>
      </c>
      <c r="T2467" s="13" t="s">
        <v>1483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1434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1434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1523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1523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1523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1524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1524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1524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1524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1524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1524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1524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1525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1525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1525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1538</v>
      </c>
      <c r="T2551" s="13" t="s">
        <v>1548</v>
      </c>
      <c r="V2551" s="44"/>
    </row>
    <row r="2552" spans="8:22" ht="21" customHeight="1" x14ac:dyDescent="0.25">
      <c r="H2552" s="60" t="s">
        <v>1525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1525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1525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1525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1525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1525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1525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1525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1525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1525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1525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1525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1525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1525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1525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1525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1525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1525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1525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1434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1453</v>
      </c>
    </row>
    <row r="2658" spans="3:22" ht="21" customHeight="1" x14ac:dyDescent="0.25">
      <c r="C2658" s="61" t="s">
        <v>1527</v>
      </c>
      <c r="H2658" s="60" t="s">
        <v>1526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1527</v>
      </c>
      <c r="H2659" s="60" t="s">
        <v>1526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1527</v>
      </c>
      <c r="H2660" s="60" t="s">
        <v>1526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1527</v>
      </c>
      <c r="H2661" s="60" t="s">
        <v>1526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1527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1527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1527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1422</v>
      </c>
      <c r="T2664" s="8" t="s">
        <v>1423</v>
      </c>
      <c r="V2664" s="44"/>
    </row>
    <row r="2665" spans="3:22" ht="21" customHeight="1" x14ac:dyDescent="0.25">
      <c r="C2665" s="61" t="s">
        <v>1527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1527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1527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1454</v>
      </c>
    </row>
    <row r="2668" spans="3:22" ht="21" customHeight="1" x14ac:dyDescent="0.25">
      <c r="C2668" s="61" t="s">
        <v>1527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1527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1527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1527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1527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1527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1527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1438</v>
      </c>
      <c r="V2674" s="44" t="s">
        <v>305</v>
      </c>
    </row>
    <row r="2675" spans="3:22" ht="21" customHeight="1" x14ac:dyDescent="0.25">
      <c r="C2675" s="61" t="s">
        <v>1527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1527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1527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1527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1455</v>
      </c>
    </row>
    <row r="2679" spans="3:22" ht="21" customHeight="1" x14ac:dyDescent="0.25">
      <c r="C2679" s="61" t="s">
        <v>1527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1527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1527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1527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1527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1527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1527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1527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1527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1527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1527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1527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1527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1527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1527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1527</v>
      </c>
      <c r="H2694" s="60" t="s">
        <v>1528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1527</v>
      </c>
      <c r="H2695" s="60" t="s">
        <v>1528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1529</v>
      </c>
      <c r="T2695" s="8" t="s">
        <v>1426</v>
      </c>
      <c r="V2695" s="44"/>
    </row>
    <row r="2696" spans="3:22" ht="21" customHeight="1" x14ac:dyDescent="0.25">
      <c r="C2696" s="61" t="s">
        <v>1527</v>
      </c>
      <c r="H2696" s="60" t="s">
        <v>1528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1527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1527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1456</v>
      </c>
    </row>
    <row r="2699" spans="3:22" ht="21" customHeight="1" x14ac:dyDescent="0.25">
      <c r="C2699" s="61" t="s">
        <v>1527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1527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1527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1527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1527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1457</v>
      </c>
    </row>
    <row r="2704" spans="3:22" ht="21" customHeight="1" x14ac:dyDescent="0.25">
      <c r="C2704" s="61" t="s">
        <v>1527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1527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1527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1458</v>
      </c>
    </row>
    <row r="2707" spans="3:22" ht="21" customHeight="1" x14ac:dyDescent="0.25">
      <c r="C2707" s="61" t="s">
        <v>1527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1487</v>
      </c>
      <c r="T2717" s="8" t="s">
        <v>1426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1460</v>
      </c>
    </row>
    <row r="2723" spans="8:22" ht="21" customHeight="1" x14ac:dyDescent="0.25">
      <c r="H2723" s="60" t="s">
        <v>1530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1530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1530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1530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1549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1425</v>
      </c>
      <c r="V2745" s="44" t="s">
        <v>1462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1531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1531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1531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1531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1463</v>
      </c>
    </row>
    <row r="2754" spans="8:22" ht="21" customHeight="1" x14ac:dyDescent="0.25">
      <c r="H2754" s="60" t="s">
        <v>1531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1531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1422</v>
      </c>
      <c r="T2783" s="8" t="s">
        <v>1423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1532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1532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1532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1532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1532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1422</v>
      </c>
      <c r="T2810" s="8" t="s">
        <v>1423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1471</v>
      </c>
    </row>
    <row r="2836" spans="8:22" ht="21" customHeight="1" x14ac:dyDescent="0.25">
      <c r="H2836" s="60" t="s">
        <v>1533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1535</v>
      </c>
      <c r="R2836" s="8" t="s">
        <v>1534</v>
      </c>
      <c r="V2836" s="44"/>
    </row>
    <row r="2837" spans="8:22" ht="21" customHeight="1" x14ac:dyDescent="0.25">
      <c r="H2837" s="60" t="s">
        <v>1533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1533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1533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1434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1473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1550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1439</v>
      </c>
      <c r="T2911" s="8" t="s">
        <v>1426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1477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1551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1440</v>
      </c>
      <c r="V2923" s="44"/>
    </row>
    <row r="2924" spans="4:22" ht="21" customHeight="1" x14ac:dyDescent="0.25">
      <c r="D2924" s="67" t="s">
        <v>1551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1425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1422</v>
      </c>
      <c r="T2964" s="8" t="s">
        <v>1429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2021-03-01T09:27:09Z</dcterms:modified>
</cp:coreProperties>
</file>