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2.1'!$C$1:$V$3279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<sst xmlns="http://schemas.openxmlformats.org/spreadsheetml/2006/main" count="8209" uniqueCount="1478">
  <si>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</si>
  <si>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</si>
  <si>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</si>
  <si>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</si>
  <si>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</si>
  <si>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</si>
  <si>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</si>
  <si>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</si>
  <si>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</si>
  <si>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</si>
  <si>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</si>
  <si>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</si>
  <si>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</si>
  <si>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</si>
  <si>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</si>
  <si>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</si>
  <si>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</si>
  <si>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</si>
  <si>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</si>
  <si>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</si>
  <si>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</si>
  <si>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</si>
  <si>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</si>
  <si>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</si>
  <si>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</si>
  <si>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</si>
  <si>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</si>
  <si>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</si>
  <si>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</si>
  <si>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</si>
  <si>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</si>
  <si>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</si>
  <si>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</si>
  <si>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</si>
  <si>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</si>
  <si>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</si>
  <si>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</si>
  <si>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</si>
  <si>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</si>
  <si>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</si>
  <si>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</si>
  <si>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</si>
  <si>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</si>
  <si>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</si>
  <si>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</si>
  <si>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</si>
  <si>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</si>
  <si>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</si>
  <si>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</si>
  <si>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</si>
  <si>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</si>
  <si>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</si>
  <si>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</si>
  <si>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</si>
  <si>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</si>
  <si>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</si>
  <si>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</si>
  <si>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</si>
  <si>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</si>
  <si>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</si>
  <si>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</si>
  <si>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</si>
  <si>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</si>
  <si>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</si>
  <si>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</si>
  <si>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</si>
  <si>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</si>
  <si>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</si>
  <si>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</si>
  <si>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</si>
  <si>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</si>
  <si>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</si>
  <si>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</si>
  <si>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</si>
  <si>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</si>
  <si>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</si>
  <si>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</si>
  <si>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</si>
  <si>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</si>
  <si>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</si>
  <si>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</si>
  <si>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</si>
  <si>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</si>
  <si>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</si>
  <si>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</si>
  <si>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</si>
  <si>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</si>
  <si>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</si>
  <si>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</si>
  <si>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</si>
  <si>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</si>
  <si>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</si>
  <si>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</si>
  <si>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</si>
  <si>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</si>
  <si>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</si>
  <si>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</si>
  <si>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</si>
  <si>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</si>
  <si>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</si>
  <si>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</si>
  <si>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</si>
  <si>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</si>
  <si>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</si>
  <si>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</si>
  <si>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</si>
  <si>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</si>
  <si>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</si>
  <si>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</si>
  <si>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</si>
  <si>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</si>
  <si>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</si>
  <si>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</si>
  <si>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</si>
  <si>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</si>
  <si>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</si>
  <si>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</si>
  <si>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</si>
  <si>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</si>
  <si>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</si>
  <si>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</si>
  <si>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</si>
  <si>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</si>
  <si>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</si>
  <si>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</si>
  <si>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</si>
  <si>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</si>
  <si>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</si>
  <si>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</si>
  <si>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</si>
  <si>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</si>
  <si>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</si>
  <si>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</si>
  <si>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</si>
  <si>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</si>
  <si>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</si>
  <si>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</si>
  <si>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</si>
  <si>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</si>
  <si>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</si>
  <si>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</si>
  <si>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</si>
  <si>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</si>
  <si>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</si>
  <si>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</si>
  <si>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</si>
  <si>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</si>
  <si>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</si>
  <si>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</si>
  <si>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</si>
  <si>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</si>
  <si>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</si>
  <si>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</si>
  <si>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</si>
  <si>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</si>
  <si>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</si>
  <si>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</si>
  <si>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</si>
  <si>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</si>
  <si>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</si>
  <si>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</si>
  <si>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</si>
  <si>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</si>
  <si>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</si>
  <si>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</si>
  <si>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</si>
  <si>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</si>
  <si>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</si>
  <si>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</si>
  <si>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</si>
  <si>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</si>
  <si>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</si>
  <si>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</si>
  <si>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</si>
  <si>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</si>
  <si>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</si>
  <si>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</si>
  <si>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</si>
  <si>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</si>
  <si>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</si>
  <si>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</si>
  <si>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</si>
  <si>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</si>
  <si>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</si>
  <si>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</si>
  <si>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</si>
  <si>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</si>
  <si>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</si>
  <si>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</si>
  <si>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</si>
  <si>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</si>
  <si>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</si>
  <si>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</si>
  <si>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</si>
  <si>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</si>
  <si>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</si>
  <si>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</si>
  <si>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</si>
  <si>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</si>
  <si>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</si>
  <si>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</si>
  <si>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</si>
  <si>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</si>
  <si>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</si>
  <si>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</si>
  <si>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</si>
  <si>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</si>
  <si>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</si>
  <si>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</si>
  <si>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</si>
  <si>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</si>
  <si>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</si>
  <si>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</si>
  <si>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</si>
  <si>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</si>
  <si>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</si>
  <si>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</si>
  <si>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</si>
  <si>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</si>
  <si>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</si>
  <si>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</si>
  <si>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</si>
  <si>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</si>
  <si>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</si>
  <si>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</si>
  <si>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</si>
  <si>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</si>
  <si>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</si>
  <si>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</si>
  <si>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</si>
  <si>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</si>
  <si>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</si>
  <si>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</si>
  <si>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</si>
  <si>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</si>
  <si>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</si>
  <si>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</si>
  <si>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</si>
  <si>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</si>
  <si>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</si>
  <si>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</si>
  <si>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</si>
  <si>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</si>
  <si>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</si>
  <si>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</si>
  <si>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</si>
  <si>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</si>
  <si>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</si>
  <si>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</si>
  <si>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</si>
  <si>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</si>
  <si>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</si>
  <si>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</si>
  <si>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</si>
  <si>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</si>
  <si>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</si>
  <si>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</si>
  <si>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</si>
  <si>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</si>
  <si>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</si>
  <si>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</si>
  <si>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</si>
  <si>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</si>
  <si>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</si>
  <si>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</si>
  <si>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</si>
  <si>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</si>
  <si>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</si>
  <si>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</si>
  <si>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</si>
  <si>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</si>
  <si>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</si>
  <si>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</si>
  <si>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</si>
  <si>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</si>
  <si>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</si>
  <si>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</si>
  <si>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</si>
  <si>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</si>
  <si>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</si>
  <si>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</si>
  <si>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</si>
  <si>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</si>
  <si>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</si>
  <si>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</si>
  <si>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</si>
  <si>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</si>
  <si>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</si>
  <si>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</si>
  <si>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</si>
  <si>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</si>
  <si>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</si>
  <si>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</si>
  <si>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</si>
  <si>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</si>
  <si>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</si>
  <si>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</si>
  <si>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</si>
  <si>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</si>
  <si>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</si>
  <si>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</si>
  <si>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</si>
  <si>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</si>
  <si>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</si>
  <si>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</si>
  <si>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</si>
  <si>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</si>
  <si>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</si>
  <si>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</si>
  <si>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</si>
  <si>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</si>
  <si>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</si>
  <si>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</si>
  <si>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</si>
  <si>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</si>
  <si>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</si>
  <si>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</si>
  <si>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</si>
  <si>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</si>
  <si>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</si>
  <si>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</si>
  <si>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</si>
  <si>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</si>
  <si>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</si>
  <si>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</si>
  <si>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</si>
  <si>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</si>
  <si>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</si>
  <si>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</si>
  <si>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</si>
  <si>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</si>
  <si>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</si>
  <si>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</si>
  <si>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</si>
  <si>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</si>
  <si>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</si>
  <si>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</si>
  <si>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</si>
  <si>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</si>
  <si>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</si>
  <si>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</si>
  <si>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</si>
  <si>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</si>
  <si>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</si>
  <si>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</si>
  <si>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</si>
  <si>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</si>
  <si>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</si>
  <si>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</si>
  <si>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</si>
  <si>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</si>
  <si>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</si>
  <si>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</si>
  <si>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</si>
  <si>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</si>
  <si>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</si>
  <si>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</si>
  <si>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</si>
  <si>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</si>
  <si>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</si>
  <si>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</si>
  <si>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</si>
  <si>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</si>
  <si>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</si>
  <si>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</si>
  <si>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</si>
  <si>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</si>
  <si>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</si>
  <si>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</si>
  <si>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</si>
  <si>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</si>
  <si>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</si>
  <si>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</si>
  <si>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</si>
  <si>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</si>
  <si>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</si>
  <si>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</si>
  <si>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</si>
  <si>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</si>
  <si>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</si>
  <si>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</si>
  <si>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</si>
  <si>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</si>
  <si>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</si>
  <si>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</si>
  <si>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</si>
  <si>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</si>
  <si>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</si>
  <si>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</si>
  <si>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</si>
  <si>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</si>
  <si>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</si>
  <si>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</si>
  <si>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</si>
  <si>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</si>
  <si>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</si>
  <si>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</si>
  <si>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</si>
  <si>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</si>
  <si>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</si>
  <si>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</si>
  <si>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</si>
  <si>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</si>
  <si>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</si>
  <si>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</si>
  <si>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</si>
  <si>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</si>
  <si>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</si>
  <si>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</si>
  <si>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</si>
  <si>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</si>
  <si>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</si>
  <si>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</si>
  <si>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</si>
  <si>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</si>
  <si>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</si>
  <si>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</si>
  <si>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</si>
  <si>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</si>
  <si>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</si>
  <si>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</si>
  <si>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</si>
  <si>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</si>
  <si>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</si>
  <si>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</si>
  <si>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</si>
  <si>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</si>
  <si>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</si>
  <si>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</si>
  <si>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</si>
  <si>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</si>
  <si>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</si>
  <si>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</si>
  <si>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</si>
  <si>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</si>
  <si>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</si>
  <si>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</si>
  <si>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</si>
  <si>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</si>
  <si>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</si>
  <si>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</si>
  <si>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</si>
  <si>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</si>
  <si>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</si>
  <si>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</si>
  <si>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</si>
  <si>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</si>
  <si>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</si>
  <si>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</si>
  <si>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</si>
  <si>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</si>
  <si>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</si>
  <si>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</si>
  <si>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</si>
  <si>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</si>
  <si>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</si>
  <si>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</si>
  <si>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</si>
  <si>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</si>
  <si>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</si>
  <si>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</si>
  <si>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</si>
  <si>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</si>
  <si>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</si>
  <si>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</si>
  <si>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</si>
  <si>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</si>
  <si>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</si>
  <si>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</si>
  <si>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</si>
  <si>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</si>
  <si>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</si>
  <si>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</si>
  <si>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</si>
  <si>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</si>
  <si>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</si>
  <si>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</si>
  <si>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</si>
  <si>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</si>
  <si>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</si>
  <si>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</si>
  <si>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</si>
  <si>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</si>
  <si>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</si>
  <si>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</si>
  <si>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</si>
  <si>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</si>
  <si>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</si>
  <si>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</si>
  <si>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</si>
  <si>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</si>
  <si>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</si>
  <si>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</si>
  <si>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</si>
  <si>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</si>
  <si>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</si>
  <si>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</si>
  <si>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</si>
  <si>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</si>
  <si>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</si>
  <si>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</si>
  <si>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</si>
  <si>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</si>
  <si>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</si>
  <si>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</si>
  <si>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</si>
  <si>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</si>
  <si>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</si>
  <si>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</si>
  <si>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</si>
  <si>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</si>
  <si>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</si>
  <si>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</si>
  <si>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</si>
  <si>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</si>
  <si>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</si>
  <si>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</si>
  <si>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</si>
  <si>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</si>
  <si>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</si>
  <si>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</si>
  <si>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</si>
  <si>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</si>
  <si>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</si>
  <si>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</si>
  <si>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</si>
  <si>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</si>
  <si>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</si>
  <si>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</si>
  <si>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</si>
  <si>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</si>
  <si>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</si>
  <si>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</si>
  <si>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</si>
  <si>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</si>
  <si>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</si>
  <si>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</si>
  <si>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</si>
  <si>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</si>
  <si>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</si>
  <si>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</si>
  <si>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</si>
  <si>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</si>
  <si>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</si>
  <si>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</si>
  <si>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</si>
  <si>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</si>
  <si>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</si>
  <si>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</si>
  <si>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</si>
  <si>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</si>
  <si>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</si>
  <si>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</si>
  <si>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</si>
  <si>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</si>
  <si>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</si>
  <si>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</si>
  <si>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</si>
  <si>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</si>
  <si>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</si>
  <si>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</si>
  <si>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</si>
  <si>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</si>
  <si>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</si>
  <si>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</si>
  <si>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</si>
  <si>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</si>
  <si>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</si>
  <si>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</si>
  <si>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</si>
  <si>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</si>
  <si>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</si>
  <si>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</si>
  <si>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</si>
  <si>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</si>
  <si>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</si>
  <si>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</si>
  <si>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</si>
  <si>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</si>
  <si>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</si>
  <si>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</si>
  <si>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</si>
  <si>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</si>
  <si>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</si>
  <si>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</si>
  <si>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</si>
  <si>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</si>
  <si>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</si>
  <si>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</si>
  <si>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</si>
  <si>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</si>
  <si>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</si>
  <si>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</si>
  <si>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</si>
  <si>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</si>
  <si>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</si>
  <si>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</si>
  <si>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</si>
  <si>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</si>
  <si>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</si>
  <si>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</si>
  <si>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</si>
  <si>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</si>
  <si>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</si>
  <si>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</si>
  <si>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</si>
  <si>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</si>
  <si>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</si>
  <si>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</si>
  <si>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</si>
  <si>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</si>
  <si>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</si>
  <si>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</si>
  <si>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</si>
  <si>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</si>
  <si>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</si>
  <si>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</si>
  <si>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</si>
  <si>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</si>
  <si>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</si>
  <si>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</si>
  <si>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</si>
  <si>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</si>
  <si>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</si>
  <si>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</si>
  <si>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</si>
  <si>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</si>
  <si>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</si>
  <si>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</si>
  <si>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</si>
  <si>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</si>
  <si>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</si>
  <si>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</si>
  <si>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</si>
  <si>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</si>
  <si>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</si>
  <si>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</si>
  <si>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</si>
  <si>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</si>
  <si>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</si>
  <si>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</si>
  <si>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</si>
  <si>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</si>
  <si>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</si>
  <si>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</si>
  <si>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</si>
  <si>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</si>
  <si>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</si>
  <si>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</si>
  <si>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</si>
  <si>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</si>
  <si>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</si>
  <si>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</si>
  <si>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</si>
  <si>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</si>
  <si>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</si>
  <si>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</si>
  <si>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</si>
  <si>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</si>
  <si>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</si>
  <si>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</si>
  <si>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</si>
  <si>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</si>
  <si>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</si>
  <si>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</si>
  <si>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</si>
  <si>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</si>
  <si>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</si>
  <si>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</si>
  <si>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</si>
  <si>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</si>
  <si>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</si>
  <si>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</si>
  <si>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</si>
  <si>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</si>
  <si>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</si>
  <si>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</si>
  <si>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</si>
  <si>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</si>
  <si>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</si>
  <si>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</si>
  <si>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</si>
  <si>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</si>
  <si>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</si>
  <si>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</si>
  <si>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</si>
  <si>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</si>
  <si>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</si>
  <si>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</si>
  <si>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</si>
  <si>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</si>
  <si>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</si>
  <si>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</si>
  <si>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</si>
  <si>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</si>
  <si>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</si>
  <si>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</si>
  <si>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</si>
  <si>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</si>
  <si>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</si>
  <si>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</si>
  <si>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</si>
  <si>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</si>
  <si>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</si>
  <si>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</si>
  <si>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</si>
  <si>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</si>
  <si>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</si>
  <si>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</si>
  <si>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</si>
  <si>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</si>
  <si>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</si>
  <si>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</si>
  <si>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</si>
  <si>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</si>
  <si>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</si>
  <si>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</si>
  <si>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</si>
  <si>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</si>
  <si>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</si>
  <si>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</si>
  <si>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</si>
  <si>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</si>
  <si>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</si>
  <si>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</si>
  <si>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</si>
  <si>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</si>
  <si>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</si>
  <si>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</si>
  <si>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</si>
  <si>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</si>
  <si>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</si>
  <si>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</si>
  <si>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</si>
  <si>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</si>
  <si>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</si>
  <si>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</si>
  <si>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</si>
  <si>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</si>
  <si>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</si>
  <si>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</si>
  <si>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</si>
  <si>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</si>
  <si>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</si>
  <si>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</si>
  <si>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</si>
  <si>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</si>
  <si>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</si>
  <si>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</si>
  <si>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</si>
  <si>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</si>
  <si>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</si>
  <si>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</si>
  <si>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</si>
  <si>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</si>
  <si>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</si>
  <si>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</si>
  <si>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</si>
  <si>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</si>
  <si>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</si>
  <si>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</si>
  <si>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</si>
  <si>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</si>
  <si>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</si>
  <si>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</si>
  <si>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</si>
  <si>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</si>
  <si>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</si>
  <si>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</si>
  <si>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</si>
  <si>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</si>
  <si>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</si>
  <si>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</si>
  <si>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</si>
  <si>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</si>
  <si>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</si>
  <si>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</si>
  <si>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</si>
  <si>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</si>
  <si>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</si>
  <si>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</si>
  <si>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</si>
  <si>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</si>
  <si>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</si>
  <si>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</si>
  <si>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</si>
  <si>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</si>
  <si>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</si>
  <si>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</si>
  <si>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</si>
  <si>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</si>
  <si>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</si>
  <si>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</si>
  <si>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</si>
  <si>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</si>
  <si>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</si>
  <si>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</si>
  <si>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</si>
  <si>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</si>
  <si>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</si>
  <si>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</si>
  <si>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</si>
  <si>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</si>
  <si>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</si>
  <si>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</si>
  <si>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</si>
  <si>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</si>
  <si>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</si>
  <si>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</si>
  <si>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</si>
  <si>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</si>
  <si>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</si>
  <si>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</si>
  <si>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</si>
  <si>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</si>
  <si>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</si>
  <si>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</si>
  <si>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</si>
  <si>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</si>
  <si>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</si>
  <si>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</si>
  <si>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</si>
  <si>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</si>
  <si>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</si>
  <si>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</si>
  <si>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</si>
  <si>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</si>
  <si>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</si>
  <si>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</si>
  <si>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</si>
  <si>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</si>
  <si>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</si>
  <si>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</si>
  <si>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</si>
  <si>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</si>
  <si>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</si>
  <si>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</si>
  <si>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</si>
  <si>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</si>
  <si>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</si>
  <si>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</si>
  <si>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</si>
  <si>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</si>
  <si>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</si>
  <si>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</si>
  <si>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</si>
  <si>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</si>
  <si>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</si>
  <si>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</si>
  <si>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</si>
  <si>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</si>
  <si>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</si>
  <si>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</si>
  <si>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</si>
  <si>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</si>
  <si>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</si>
  <si>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</si>
  <si>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</si>
  <si>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</si>
  <si>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</si>
  <si>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</si>
  <si>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</si>
  <si>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</si>
  <si>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</si>
  <si>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</si>
  <si>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</si>
  <si>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</si>
  <si>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</si>
  <si>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</si>
  <si>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</si>
  <si>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</si>
  <si>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</si>
  <si>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</si>
  <si>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</si>
  <si>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</si>
  <si>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</si>
  <si>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</si>
  <si>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</si>
  <si>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</si>
  <si>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</si>
  <si>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</si>
  <si>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</si>
  <si>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</si>
  <si>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</si>
  <si>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</si>
  <si>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</si>
  <si>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</si>
  <si>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</si>
  <si>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</si>
  <si>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</si>
  <si>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</si>
  <si>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</si>
  <si>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</si>
  <si>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</si>
  <si>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</si>
  <si>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</si>
  <si>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</si>
  <si>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</si>
  <si>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</si>
  <si>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</si>
  <si>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</si>
  <si>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</si>
  <si>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</si>
  <si>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</si>
  <si>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</si>
  <si>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</si>
  <si>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</si>
  <si>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</si>
  <si>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</si>
  <si>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</si>
  <si>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</si>
  <si>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</si>
  <si>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</si>
  <si>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</si>
  <si>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</si>
  <si>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</si>
  <si>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</si>
  <si>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</si>
  <si>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</si>
  <si>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</si>
  <si>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</si>
  <si>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</si>
  <si>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</si>
  <si>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</si>
  <si>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</si>
  <si>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</si>
  <si>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</si>
  <si>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</si>
  <si>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</si>
  <si>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</si>
  <si>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</si>
  <si>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</si>
  <si>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</si>
  <si>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</si>
  <si>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</si>
  <si>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</si>
  <si>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</si>
  <si>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</si>
  <si>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</si>
  <si>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</si>
  <si>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</si>
  <si>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</si>
  <si>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</si>
  <si>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</si>
  <si>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</si>
  <si>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</si>
  <si>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</si>
  <si>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</si>
  <si>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</si>
  <si>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</si>
  <si>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</si>
  <si>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</si>
  <si>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</si>
  <si>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</si>
  <si>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</si>
  <si>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</si>
  <si>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</si>
  <si>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</si>
  <si>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</si>
  <si>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</si>
  <si>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</si>
  <si>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</si>
  <si>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</si>
  <si>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</si>
  <si>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</si>
  <si>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</si>
  <si>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</si>
  <si>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</si>
  <si>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</si>
  <si>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</si>
  <si>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</si>
  <si>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</si>
  <si>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</si>
  <si>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</si>
  <si>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</si>
  <si>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</si>
  <si>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</si>
  <si>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</si>
  <si>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</si>
  <si>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</si>
  <si>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</si>
  <si>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</si>
  <si>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</si>
  <si>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</si>
  <si>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</si>
  <si>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</si>
  <si>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</si>
  <si>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</si>
  <si>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</si>
  <si>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</si>
  <si>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</si>
  <si>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</si>
  <si>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</si>
  <si>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</si>
  <si>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</si>
  <si>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</si>
  <si>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</si>
  <si>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</si>
  <si>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</si>
  <si>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</si>
  <si>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</si>
  <si>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</si>
  <si>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</si>
  <si>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</si>
  <si>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</si>
  <si>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</si>
  <si>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</si>
  <si>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</si>
  <si>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</si>
  <si>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</si>
  <si>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</si>
  <si>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</si>
  <si>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</si>
  <si>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</si>
  <si>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</si>
  <si>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</si>
  <si>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</si>
  <si>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</si>
  <si>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</si>
  <si>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</si>
  <si>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</si>
  <si>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</si>
  <si>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</si>
  <si>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</si>
  <si>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</si>
  <si>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</si>
  <si>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</si>
  <si>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</si>
  <si>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</si>
  <si>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</si>
  <si>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</si>
  <si>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</si>
  <si>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</si>
  <si>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</si>
  <si>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</si>
  <si>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</si>
  <si>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</si>
  <si>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</si>
  <si>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</si>
  <si>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</si>
  <si>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</si>
  <si>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</si>
  <si>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</si>
  <si>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</si>
  <si>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</si>
  <si>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</si>
  <si>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</si>
  <si>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</si>
  <si>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</si>
  <si>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</si>
  <si>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</si>
  <si>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</si>
  <si>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</si>
  <si>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</si>
  <si>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</si>
  <si>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</si>
  <si>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</si>
  <si>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</si>
  <si>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</si>
  <si>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</si>
  <si>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</si>
  <si>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</si>
  <si>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</si>
  <si>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</si>
  <si>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</si>
  <si>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</si>
  <si>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</si>
  <si>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</si>
  <si>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</si>
  <si>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</si>
  <si>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</si>
  <si>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</si>
  <si>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</si>
  <si>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</si>
  <si>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</si>
  <si>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</si>
  <si>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</si>
  <si>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</si>
  <si>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</si>
  <si>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</si>
  <si>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</si>
  <si>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</si>
  <si>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</si>
  <si>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</si>
  <si>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</si>
  <si>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</si>
  <si>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</si>
  <si>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</si>
  <si>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</si>
  <si>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</si>
  <si>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</si>
  <si>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</si>
  <si>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</si>
  <si>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</si>
  <si>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</si>
  <si>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</si>
  <si>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</si>
  <si>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</si>
  <si>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</si>
  <si>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</si>
  <si>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</si>
  <si>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</si>
  <si>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</si>
  <si>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</si>
  <si>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</si>
  <si>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</si>
  <si>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</si>
  <si>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</si>
  <si>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</si>
  <si>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</si>
  <si>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</si>
  <si>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</si>
  <si>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</si>
  <si>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</si>
  <si>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</si>
  <si>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</si>
  <si>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</si>
  <si>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</si>
  <si>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</si>
  <si>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</si>
  <si>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</si>
  <si>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</si>
  <si>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</si>
  <si>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</si>
  <si>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</si>
  <si>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</si>
  <si>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</si>
  <si>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</si>
  <si>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</si>
  <si>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</si>
  <si>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</si>
  <si>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</si>
  <si>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</si>
  <si>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</si>
  <si>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</si>
  <si>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</si>
  <si>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</si>
  <si>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</si>
  <si>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</si>
  <si>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</si>
  <si>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</si>
  <si>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</si>
  <si>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</si>
  <si>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</si>
  <si>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</si>
  <si>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</si>
  <si>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</si>
  <si>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</si>
  <si>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</si>
  <si>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</si>
  <si>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</si>
  <si>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</si>
  <si>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</si>
  <si>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</si>
  <si>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</si>
  <si>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</si>
  <si>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</si>
  <si>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</si>
  <si>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</si>
  <si>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</si>
  <si>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</si>
  <si>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</si>
  <si>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</si>
  <si>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</si>
  <si>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</si>
  <si>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</si>
  <si>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</si>
  <si>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</si>
  <si>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</si>
  <si>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</si>
  <si>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</si>
  <si>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</si>
  <si>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</si>
  <si>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</si>
  <si>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</si>
  <si>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</si>
  <si>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</si>
  <si>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</si>
  <si>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</si>
  <si>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</si>
  <si>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</si>
  <si>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</si>
  <si>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</si>
  <si>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</si>
  <si>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</si>
  <si>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</si>
  <si>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</si>
  <si>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</si>
  <si>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</si>
  <si>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</si>
  <si>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</si>
  <si>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</si>
  <si>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</si>
  <si>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</si>
  <si>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</si>
  <si>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</si>
  <si>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</si>
  <si>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</si>
  <si>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</si>
  <si>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</si>
  <si>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</si>
  <si>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</si>
  <si>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</si>
  <si>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</si>
  <si>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</si>
  <si>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</si>
  <si>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</si>
  <si>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</si>
  <si>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</si>
  <si>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</si>
  <si>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</si>
  <si>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</si>
  <si>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</si>
  <si>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</si>
  <si>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</si>
  <si>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</si>
  <si>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</si>
  <si>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</si>
  <si>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</si>
  <si>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</si>
  <si>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</si>
  <si>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</si>
  <si>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</si>
  <si>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</si>
  <si>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</si>
  <si>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</si>
  <si>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</si>
  <si>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</si>
  <si>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</si>
  <si>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</si>
  <si>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</si>
  <si>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</si>
  <si>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</si>
  <si>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</si>
  <si>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</si>
  <si>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</si>
  <si>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</si>
  <si>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</si>
  <si>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</si>
  <si>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</si>
  <si>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</si>
  <si>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</si>
  <si>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</si>
  <si>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</si>
  <si>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</si>
  <si>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</si>
  <si>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</si>
  <si>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</si>
  <si>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</si>
  <si>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</si>
  <si>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</si>
  <si>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</si>
  <si>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</si>
  <si>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</si>
  <si>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</si>
  <si>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</si>
  <si>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</si>
  <si>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</si>
  <si>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</si>
  <si>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</si>
  <si>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</si>
  <si>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</si>
  <si>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</si>
  <si>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</si>
  <si>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</si>
  <si>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</si>
  <si>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</si>
  <si>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</si>
  <si>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</si>
  <si>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</si>
  <si>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</si>
  <si>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</si>
  <si>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</si>
  <si>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</si>
  <si>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</si>
  <si>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</si>
  <si>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</si>
  <si>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</si>
  <si>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</si>
  <si>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</si>
  <si>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</si>
  <si>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</si>
  <si>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</si>
  <si>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</si>
  <si>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</si>
  <si>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</si>
  <si>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</si>
  <si>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</si>
  <si>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</si>
  <si>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</si>
  <si>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</si>
  <si>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</si>
  <si>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</si>
  <si>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</si>
  <si>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</si>
  <si>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</si>
  <si>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</si>
  <si>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</si>
  <si>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</si>
  <si>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</si>
  <si>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</si>
  <si>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</si>
  <si>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</si>
  <si>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</si>
  <si>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</si>
  <si>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</si>
  <si>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</si>
  <si>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</si>
  <si>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</si>
  <si>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</si>
  <si>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</si>
  <si>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</si>
  <si>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</si>
  <si>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</si>
  <si>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</si>
  <si>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</si>
  <si>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</si>
  <si>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</si>
  <si>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</si>
  <si>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</si>
  <si>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</si>
  <si>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</si>
  <si>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</si>
  <si>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</si>
  <si>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</si>
  <si>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</si>
  <si>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</si>
  <si>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</si>
  <si>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</si>
  <si>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</si>
  <si>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</si>
  <si>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</si>
  <si>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</si>
  <si>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</si>
  <si>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</si>
  <si>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</si>
  <si>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</si>
  <si>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</si>
  <si>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</si>
  <si>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</si>
  <si>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</si>
  <si>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</si>
  <si>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</si>
  <si>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</si>
  <si>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</si>
  <si>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</si>
  <si>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</si>
  <si>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</si>
  <si>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</si>
  <si>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</si>
  <si>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</si>
  <si>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</si>
  <si>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</si>
  <si>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</si>
  <si>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</si>
  <si>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</si>
  <si>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</si>
  <si>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</si>
  <si>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</si>
  <si>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</si>
  <si>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</si>
  <si>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</si>
  <si>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</si>
  <si>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</si>
  <si>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</si>
  <si>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</si>
  <si>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</si>
  <si>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</si>
  <si>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</si>
  <si>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</si>
  <si>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</si>
  <si>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</si>
  <si>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</si>
  <si>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</si>
  <si>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</si>
  <si>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</si>
  <si>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</si>
  <si>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</si>
  <si>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</si>
  <si>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</si>
  <si>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</si>
  <si>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</si>
  <si>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</si>
  <si>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</si>
  <si>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</si>
  <si>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</si>
  <si>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</si>
  <si>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</si>
  <si>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</si>
  <si>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</si>
  <si>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</si>
  <si>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</si>
  <si>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</si>
  <si>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</si>
  <si>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</si>
  <si>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</si>
  <si>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</si>
  <si>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</si>
  <si>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</si>
  <si>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</si>
  <si>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</si>
  <si>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</si>
  <si>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</si>
  <si>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</si>
  <si>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</si>
  <si>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</si>
  <si>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</si>
  <si>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</si>
  <si>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</si>
  <si>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</si>
  <si>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</si>
  <si>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</si>
  <si>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</si>
  <si>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</si>
  <si>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</si>
  <si>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</si>
  <si>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</si>
  <si>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</si>
  <si>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</si>
  <si>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</si>
  <si>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</si>
  <si>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</si>
  <si>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</si>
  <si>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</si>
  <si>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</si>
  <si>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</si>
  <si>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</si>
  <si>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</si>
  <si>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</si>
  <si>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</si>
  <si>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</si>
  <si>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</si>
  <si>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</si>
  <si>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</si>
  <si>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</si>
  <si>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</si>
  <si>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</si>
  <si>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</si>
  <si>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</si>
  <si>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</si>
  <si>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</si>
  <si>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</si>
  <si>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</si>
  <si>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</si>
  <si>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</si>
  <si>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</si>
  <si>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</si>
  <si>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</si>
  <si>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</si>
  <si>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</si>
  <si>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</si>
  <si>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</si>
  <si>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</si>
  <si>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</si>
  <si>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</si>
  <si>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</si>
  <si>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</si>
  <si>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</si>
  <si>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</si>
  <si>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</si>
  <si>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</si>
  <si>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</si>
  <si>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</si>
  <si>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</si>
  <si>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</si>
  <si>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</si>
  <si>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</si>
  <si>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</si>
  <si>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</si>
  <si>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</si>
  <si>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</si>
  <si>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</si>
  <si>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</si>
  <si>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</si>
  <si>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pause after tam, like "sam jnaanam"</t>
  </si>
  <si>
    <t>SB</t>
  </si>
  <si>
    <t>saqmajA#nata</t>
  </si>
  <si>
    <t>saqmajA#naqteti# saM - ajA#nata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</si>
</sst>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4" borderId="0" xfId="0" quotePrefix="1" applyFont="1" applyFill="1" applyAlignment="1">
      <alignment horizontal="left" vertical="center"/>
    </xf>
    <xf numFmtId="0" fontId="8" fillId="4" borderId="0" xfId="0" quotePrefix="1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5" borderId="0" xfId="0" quotePrefix="1" applyFont="1" applyFill="1" applyAlignment="1">
      <alignment horizontal="left" vertical="center"/>
    </xf>
    <xf numFmtId="0" fontId="8" fillId="3" borderId="0" xfId="0" quotePrefix="1" applyFont="1" applyFill="1" applyAlignment="1">
      <alignment horizontal="left" vertical="center"/>
    </xf>
    <xf numFmtId="0" fontId="1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L1" zoomScale="73" zoomScaleNormal="73" workbookViewId="0">
      <pane ySplit="1" topLeftCell="A3082" activePane="bottomLeft" state="frozen"/>
      <selection activeCell="L1" sqref="L1"/>
      <selection pane="bottomLeft" activeCell="N3099" sqref="N3099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0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1078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1021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1092</v>
      </c>
      <c r="O6" s="7" t="s">
        <v>0</v>
      </c>
      <c r="P6" s="12"/>
      <c r="Q6" s="12"/>
      <c r="R6" s="12"/>
      <c r="S6" s="12"/>
      <c r="T6" s="12"/>
      <c r="U6" s="12"/>
      <c r="V6" s="56" t="s">
        <v>1093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1082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1107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1420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1420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1420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1420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1108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1420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1420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1420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1420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1095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1096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1421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1421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1421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1421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1098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1421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1421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1095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1099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1084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1100</v>
      </c>
      <c r="O61" s="7" t="s">
        <v>0</v>
      </c>
      <c r="P61" s="12"/>
      <c r="Q61" s="12"/>
      <c r="R61" s="12"/>
      <c r="S61" s="12"/>
      <c r="T61" s="12"/>
      <c r="U61" s="12"/>
      <c r="V61" s="56" t="s">
        <v>1022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1101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1082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1084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1100</v>
      </c>
      <c r="O74" s="7" t="s">
        <v>0</v>
      </c>
      <c r="P74" s="12"/>
      <c r="Q74" s="12"/>
      <c r="R74" s="12"/>
      <c r="S74" s="12"/>
      <c r="T74" s="12"/>
      <c r="U74" s="12"/>
      <c r="V74" s="56" t="s">
        <v>1022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1308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1095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1081</v>
      </c>
      <c r="O85" s="7" t="s">
        <v>0</v>
      </c>
      <c r="P85" s="12"/>
      <c r="Q85" s="12"/>
      <c r="R85" s="12"/>
      <c r="S85" s="12"/>
      <c r="T85" s="12"/>
      <c r="U85" s="12"/>
      <c r="V85" s="55" t="s">
        <v>1309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1023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1095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1083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1090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1091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1096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1097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1094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1102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1085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1101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1082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1103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1085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1085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1095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1104</v>
      </c>
      <c r="O131" s="7" t="s">
        <v>0</v>
      </c>
      <c r="P131" s="7"/>
      <c r="Q131" s="7"/>
      <c r="R131" s="7"/>
      <c r="S131" s="7"/>
      <c r="T131" s="7"/>
      <c r="U131" s="7"/>
      <c r="V131" s="56" t="s">
        <v>1024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1090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1091</v>
      </c>
      <c r="O135" s="7" t="s">
        <v>0</v>
      </c>
      <c r="P135" s="7"/>
      <c r="Q135" s="7"/>
      <c r="R135" s="7"/>
      <c r="S135" s="7"/>
      <c r="T135" s="7"/>
      <c r="U135" s="7"/>
      <c r="V135" s="55" t="s">
        <v>1310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1096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1097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1025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1101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1082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1097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1105</v>
      </c>
      <c r="O160" s="7" t="s">
        <v>0</v>
      </c>
      <c r="P160" s="7"/>
      <c r="Q160" s="7"/>
      <c r="R160" s="7"/>
      <c r="S160" s="7"/>
      <c r="T160" s="7"/>
      <c r="U160" s="7"/>
      <c r="V160" s="56" t="s">
        <v>1320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1088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1084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1311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1422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2" t="s">
        <v>731</v>
      </c>
      <c r="C185" s="23"/>
      <c r="D185" s="27"/>
      <c r="E185" s="28"/>
      <c r="F185" s="28"/>
      <c r="G185" s="48"/>
      <c r="H185" s="48" t="s">
        <v>1422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1422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1422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1422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1084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1083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1106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1087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1089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1082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1085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1109</v>
      </c>
      <c r="O234" s="7" t="s">
        <v>0</v>
      </c>
      <c r="P234" s="7"/>
      <c r="Q234" s="7"/>
      <c r="R234" s="7"/>
      <c r="S234" s="7"/>
      <c r="T234" s="7"/>
      <c r="U234" s="7"/>
      <c r="V234" s="55" t="s">
        <v>1079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1393</v>
      </c>
      <c r="T251" s="7" t="s">
        <v>1394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1423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1423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1423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1423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1110</v>
      </c>
      <c r="O256" s="7" t="s">
        <v>0</v>
      </c>
      <c r="P256" s="7"/>
      <c r="Q256" s="7"/>
      <c r="R256" s="7"/>
      <c r="S256" s="7"/>
      <c r="T256" s="7"/>
      <c r="U256" s="7"/>
      <c r="V256" s="55" t="s">
        <v>1026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1106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1312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1111</v>
      </c>
      <c r="O273" s="7" t="s">
        <v>0</v>
      </c>
      <c r="P273" s="7"/>
      <c r="Q273" s="7"/>
      <c r="R273" s="7"/>
      <c r="S273" s="7"/>
      <c r="T273" s="7"/>
      <c r="U273" s="7"/>
      <c r="V273" s="55" t="s">
        <v>1027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1082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1028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1112</v>
      </c>
      <c r="O287" s="7" t="s">
        <v>0</v>
      </c>
      <c r="P287" s="7"/>
      <c r="Q287" s="7"/>
      <c r="R287" s="7"/>
      <c r="S287" s="7"/>
      <c r="T287" s="7"/>
      <c r="U287" s="7"/>
      <c r="V287" s="55" t="s">
        <v>1029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1113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1028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1313</v>
      </c>
      <c r="Q314" s="7"/>
      <c r="R314" s="7"/>
      <c r="S314" s="7"/>
      <c r="T314" s="7"/>
      <c r="U314" s="7"/>
      <c r="V314" s="55" t="s">
        <v>1314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1088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1084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1424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1424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1424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1424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1424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1326</v>
      </c>
      <c r="T330" s="7" t="s">
        <v>1395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1424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1326</v>
      </c>
      <c r="T335" s="7" t="s">
        <v>1396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1326</v>
      </c>
      <c r="T343" s="7" t="s">
        <v>1396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1114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1115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1425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1425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1116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1425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1425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1082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1117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1114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1118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1119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1315</v>
      </c>
      <c r="O396" s="7" t="s">
        <v>0</v>
      </c>
      <c r="P396" s="7"/>
      <c r="Q396" s="7"/>
      <c r="R396" s="7"/>
      <c r="S396" s="7"/>
      <c r="T396" s="7"/>
      <c r="U396" s="7"/>
      <c r="V396" s="55" t="s">
        <v>1316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1120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1121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1122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1426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1426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1426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1426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1426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1426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1426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1426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1030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1030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1123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1086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1082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1123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1086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1317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1031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1318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1124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1125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1397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1427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1427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1126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1318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7"/>
      <c r="U514" s="7"/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1124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1125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1397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1082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1127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1130</v>
      </c>
      <c r="O533" s="7" t="s">
        <v>0</v>
      </c>
      <c r="P533" s="7"/>
      <c r="Q533" s="7"/>
      <c r="R533" s="7"/>
      <c r="S533" s="7"/>
      <c r="T533" s="7"/>
      <c r="U533" s="7"/>
      <c r="V533" s="56" t="s">
        <v>1128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1326</v>
      </c>
      <c r="T537" s="7" t="s">
        <v>1396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1124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1125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1131</v>
      </c>
      <c r="O547" s="7" t="s">
        <v>0</v>
      </c>
      <c r="P547" s="7"/>
      <c r="Q547" s="7"/>
      <c r="R547" s="7"/>
      <c r="S547" s="7"/>
      <c r="T547" s="7"/>
      <c r="U547" s="7"/>
      <c r="V547" s="56" t="s">
        <v>1132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1397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1326</v>
      </c>
      <c r="T555" s="7" t="s">
        <v>1396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1131</v>
      </c>
      <c r="O559" s="7" t="s">
        <v>0</v>
      </c>
      <c r="P559" s="7"/>
      <c r="Q559" s="7"/>
      <c r="R559" s="7"/>
      <c r="S559" s="7"/>
      <c r="T559" s="7"/>
      <c r="U559" s="7"/>
      <c r="V559" s="55" t="s">
        <v>1133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1134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1144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1418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1129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1145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1418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1127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1130</v>
      </c>
      <c r="O579" s="7" t="s">
        <v>0</v>
      </c>
      <c r="P579" s="7"/>
      <c r="Q579" s="7"/>
      <c r="R579" s="7"/>
      <c r="S579" s="7"/>
      <c r="T579" s="7"/>
      <c r="U579" s="7"/>
      <c r="V579" s="56" t="s">
        <v>1128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1032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1082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62" t="s">
        <v>1471</v>
      </c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1146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1147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1135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1104</v>
      </c>
      <c r="O633" s="7" t="s">
        <v>0</v>
      </c>
      <c r="P633" s="7"/>
      <c r="Q633" s="7"/>
      <c r="R633" s="7"/>
      <c r="S633" s="7"/>
      <c r="T633" s="7"/>
      <c r="U633" s="7"/>
      <c r="V633" s="55" t="s">
        <v>1024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1033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1025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1153</v>
      </c>
      <c r="O648" s="7" t="s">
        <v>0</v>
      </c>
      <c r="P648" s="7"/>
      <c r="Q648" s="7"/>
      <c r="R648" s="7"/>
      <c r="S648" s="7"/>
      <c r="T648" s="7"/>
      <c r="U648" s="7"/>
      <c r="V648" s="56" t="s">
        <v>1154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1034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1105</v>
      </c>
      <c r="O653" s="7" t="s">
        <v>0</v>
      </c>
      <c r="P653" s="7"/>
      <c r="Q653" s="7"/>
      <c r="R653" s="7"/>
      <c r="S653" s="7"/>
      <c r="T653" s="7"/>
      <c r="U653" s="7"/>
      <c r="V653" s="57" t="s">
        <v>1320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1135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1083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1028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1429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1429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1112</v>
      </c>
      <c r="O666" s="7" t="s">
        <v>0</v>
      </c>
      <c r="P666" s="7"/>
      <c r="Q666" s="7"/>
      <c r="R666" s="7"/>
      <c r="S666" s="7"/>
      <c r="T666" s="7"/>
      <c r="U666" s="7"/>
      <c r="V666" s="55" t="s">
        <v>1029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1429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1151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1113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1028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1085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1085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1135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1155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1156</v>
      </c>
      <c r="O692" s="7" t="s">
        <v>0</v>
      </c>
      <c r="P692" s="7"/>
      <c r="Q692" s="7"/>
      <c r="R692" s="7"/>
      <c r="S692" s="7"/>
      <c r="T692" s="7"/>
      <c r="U692" s="7"/>
      <c r="V692" s="56" t="s">
        <v>1035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1127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1136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1127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1135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1135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1157</v>
      </c>
      <c r="O735" s="7" t="s">
        <v>0</v>
      </c>
      <c r="P735" s="7"/>
      <c r="Q735" s="7"/>
      <c r="R735" s="7"/>
      <c r="S735" s="7"/>
      <c r="T735" s="7"/>
      <c r="U735" s="7"/>
      <c r="V735" s="55" t="s">
        <v>1036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1321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1158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1159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1313</v>
      </c>
      <c r="Q757" s="7"/>
      <c r="R757" s="7"/>
      <c r="S757" s="7"/>
      <c r="T757" s="7"/>
      <c r="U757" s="7"/>
      <c r="V757" s="57" t="s">
        <v>1419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1160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1037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1038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1428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62" t="s">
        <v>731</v>
      </c>
      <c r="C778" s="23"/>
      <c r="D778" s="27"/>
      <c r="E778" s="28"/>
      <c r="F778" s="28"/>
      <c r="G778" s="48"/>
      <c r="H778" s="48" t="s">
        <v>1428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1428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1428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1428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1428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1038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1161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1432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1162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1432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1432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1432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1432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1039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1432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1118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1163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1148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1149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1150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1164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1082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1150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1398</v>
      </c>
      <c r="O835" s="7" t="s">
        <v>0</v>
      </c>
      <c r="P835" s="7"/>
      <c r="Q835" s="7"/>
      <c r="R835" s="7"/>
      <c r="S835" s="7"/>
      <c r="T835" s="7"/>
      <c r="U835" s="7"/>
      <c r="V835" s="57" t="s">
        <v>1399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1099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1082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1152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1400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1118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1401</v>
      </c>
      <c r="O865" s="7" t="s">
        <v>0</v>
      </c>
      <c r="P865" s="7"/>
      <c r="Q865" s="7"/>
      <c r="R865" s="7"/>
      <c r="S865" s="7"/>
      <c r="T865" s="7"/>
      <c r="U865" s="7"/>
      <c r="V865" s="55" t="s">
        <v>1402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1165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1023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1166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1033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1082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1169</v>
      </c>
      <c r="O892" s="7" t="s">
        <v>0</v>
      </c>
      <c r="P892" s="7"/>
      <c r="Q892" s="7"/>
      <c r="R892" s="7"/>
      <c r="S892" s="7"/>
      <c r="T892" s="7"/>
      <c r="U892" s="7"/>
      <c r="V892" s="55" t="s">
        <v>1323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1118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1174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1033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1082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1040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1118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1168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1175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1176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1177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1180</v>
      </c>
      <c r="O954" s="7" t="s">
        <v>0</v>
      </c>
      <c r="P954" s="7"/>
      <c r="Q954" s="7"/>
      <c r="R954" s="7"/>
      <c r="S954" s="7"/>
      <c r="T954" s="7"/>
      <c r="U954" s="7"/>
      <c r="V954" s="55" t="s">
        <v>1324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1181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1182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1082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1183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1403</v>
      </c>
      <c r="T979" s="7" t="s">
        <v>1404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1174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1082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1433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1433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1433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1433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1433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1118</v>
      </c>
      <c r="O1022" s="7" t="s">
        <v>0</v>
      </c>
      <c r="P1022" s="7" t="s">
        <v>1313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1325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1031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1167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1126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1167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1082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1127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1130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1128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1434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1434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1326</v>
      </c>
      <c r="T1066" s="7" t="s">
        <v>1405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1434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1393</v>
      </c>
      <c r="T1067" s="7" t="s">
        <v>1394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1434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1393</v>
      </c>
      <c r="T1073" s="7" t="s">
        <v>1394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1184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1131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1393</v>
      </c>
      <c r="T1077" s="7" t="s">
        <v>1394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1185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1319</v>
      </c>
      <c r="T1084" s="7" t="s">
        <v>1396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1131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1186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63" t="s">
        <v>1472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1134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1144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1418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1129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1145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1418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1127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1130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1128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1460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1461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1087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1088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1170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1110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1026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1123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1023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1170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1435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1435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1435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1393</v>
      </c>
      <c r="T1162" s="7" t="s">
        <v>1436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1435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1041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1435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1187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1089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1088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1188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1327</v>
      </c>
      <c r="O1194" s="6" t="s">
        <v>1</v>
      </c>
      <c r="P1194" s="7"/>
      <c r="Q1194" s="7"/>
      <c r="R1194" s="7"/>
      <c r="S1194" s="7" t="s">
        <v>1403</v>
      </c>
      <c r="T1194" s="7" t="s">
        <v>1406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1189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1403</v>
      </c>
      <c r="T1211" s="7" t="s">
        <v>1404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62" t="s">
        <v>1471</v>
      </c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1190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1189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1403</v>
      </c>
      <c r="T1235" s="7" t="s">
        <v>1404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1437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1437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1437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1437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1437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1328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1438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1438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1438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1192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1042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1043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1407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1311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62" t="s">
        <v>1471</v>
      </c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1439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1439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1439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1311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1439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1439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1439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1171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1135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1082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1173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1193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1044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1045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1135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1082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1173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1329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1194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1440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1178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1046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1440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1047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62" t="s">
        <v>1471</v>
      </c>
      <c r="C1340" s="23"/>
      <c r="D1340" s="27"/>
      <c r="E1340" s="28"/>
      <c r="F1340" s="28"/>
      <c r="G1340" s="48"/>
      <c r="H1340" s="48" t="s">
        <v>1440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1440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1440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1179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1025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1172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1330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1139</v>
      </c>
      <c r="O1348" s="7" t="s">
        <v>1138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1082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1331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1177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1441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1441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1441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1441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1441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1178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1046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1118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62" t="s">
        <v>1471</v>
      </c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1047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1039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1195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1332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1442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1442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1196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1442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1442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1442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1025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1172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1330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1082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1038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1039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1333</v>
      </c>
      <c r="O1414" s="6"/>
      <c r="P1414" s="7" t="s">
        <v>1313</v>
      </c>
      <c r="Q1414" s="7"/>
      <c r="R1414" s="7"/>
      <c r="S1414" s="7"/>
      <c r="T1414" s="7"/>
      <c r="U1414" s="7"/>
      <c r="V1414" s="55" t="s">
        <v>1334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1048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1137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1462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1463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1335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1443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1443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1443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1335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1443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1443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1443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1141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1142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1106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1197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1082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62" t="s">
        <v>1471</v>
      </c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1140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1141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1142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1141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1142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1198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1336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62" t="s">
        <v>1471</v>
      </c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1199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1200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1201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1177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1408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1202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1143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1049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1203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1143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1049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1204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1177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1191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1050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1083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1030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1102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1321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1102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1085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1030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1051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1082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1052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1085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1085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1030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1444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1444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1444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1444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1444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1444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1444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1444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1444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1444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1444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1207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1430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1430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1430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1092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1430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1430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1205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1053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7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1082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1445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1445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1445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1445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1445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1445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1206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1080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1208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1033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1209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1210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1054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1033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1211</v>
      </c>
      <c r="O1670" s="7" t="s">
        <v>1138</v>
      </c>
      <c r="P1670" s="7"/>
      <c r="Q1670" s="7"/>
      <c r="R1670" s="7"/>
      <c r="S1670" s="7"/>
      <c r="T1670" s="7"/>
      <c r="U1670" s="7"/>
      <c r="V1670" s="55" t="s">
        <v>1212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1082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1213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1055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1210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1056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1210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1056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1213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1055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1057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1214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1214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1210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1056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1118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1215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1216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1337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7" t="s">
        <v>528</v>
      </c>
      <c r="O1722" s="22"/>
      <c r="Q1722" s="7"/>
      <c r="R1722" s="7"/>
      <c r="S1722" s="64" t="s">
        <v>1326</v>
      </c>
      <c r="T1722" s="43" t="s">
        <v>1413</v>
      </c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1082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1217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1118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1218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1338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1313</v>
      </c>
      <c r="Q1767" s="7"/>
      <c r="R1767" s="7"/>
      <c r="S1767" s="7"/>
      <c r="T1767" s="7"/>
      <c r="U1767" s="7"/>
      <c r="V1767" s="57" t="s">
        <v>1339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1343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1219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1099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1082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1023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1220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1409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1118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1166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1082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1169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1118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1410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1166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1464</v>
      </c>
      <c r="R1838" s="7" t="s">
        <v>1464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1082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1169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1400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1118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1221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1082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1446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1446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1446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1446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1446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1244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1118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1222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1223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1224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1082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1225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1084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1226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1118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1227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1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1228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1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1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1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1166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1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1227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1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1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1:22" x14ac:dyDescent="0.25">
      <c r="A1928" s="2" t="s">
        <v>1471</v>
      </c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1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1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1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1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1082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1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1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1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1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1169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1231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1228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1118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1227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1228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1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1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1099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1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1229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1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1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1230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1:22" x14ac:dyDescent="0.25">
      <c r="A1958" s="2" t="s">
        <v>1471</v>
      </c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1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1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1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1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1082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1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1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1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1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1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1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1152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1231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1447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1232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1447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1447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1118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1087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1233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1025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1234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1088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1233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1025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1089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1082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1234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1118</v>
      </c>
      <c r="O2020" s="7" t="s">
        <v>0</v>
      </c>
      <c r="P2020" s="7" t="s">
        <v>1313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1235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1328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1245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1241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1247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1236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1241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1238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1241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2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2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2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2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2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2:22" x14ac:dyDescent="0.25">
      <c r="B2070" s="2" t="s">
        <v>731</v>
      </c>
      <c r="G2070" s="50"/>
      <c r="H2070" s="48" t="s">
        <v>1448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2:22" x14ac:dyDescent="0.25">
      <c r="G2071" s="50"/>
      <c r="H2071" s="48" t="s">
        <v>1448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2:22" x14ac:dyDescent="0.25">
      <c r="G2072" s="50"/>
      <c r="H2072" s="48" t="s">
        <v>1448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2:22" x14ac:dyDescent="0.25">
      <c r="G2073" s="50"/>
      <c r="H2073" s="48" t="s">
        <v>1448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2:22" x14ac:dyDescent="0.25">
      <c r="G2074" s="50"/>
      <c r="H2074" s="48" t="s">
        <v>1448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2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1058</v>
      </c>
      <c r="O2075" s="6"/>
      <c r="P2075" s="7"/>
      <c r="Q2075" s="7"/>
      <c r="R2075" s="7"/>
      <c r="S2075" s="7"/>
      <c r="T2075" s="7"/>
      <c r="U2075" s="7"/>
      <c r="V2075" s="55"/>
    </row>
    <row r="2076" spans="2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2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2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1249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2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2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1059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1241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1060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1397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1246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1126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1082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1127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1130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1128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1127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1127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1242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1237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1250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1326</v>
      </c>
      <c r="T2137" s="7" t="s">
        <v>1411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1243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1061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1340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1247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1082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1243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1061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1341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1242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1237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1083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1326</v>
      </c>
      <c r="T2182" s="7" t="s">
        <v>1411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1243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1061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1084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1247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1082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1243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1061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1085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1248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1085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1251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1342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1166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1227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1082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1169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1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1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1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1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1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1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1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1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1251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1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1342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1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1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1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1099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1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1229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1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1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1230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1:22" x14ac:dyDescent="0.25">
      <c r="A2272" s="2" t="s">
        <v>1471</v>
      </c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1082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1152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1230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1152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1343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1252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1126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1082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1127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1130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1128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1127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1127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1062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1216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1082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1060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1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1118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1218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1338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1313</v>
      </c>
      <c r="Q2389" s="7"/>
      <c r="R2389" s="7"/>
      <c r="S2389" s="7"/>
      <c r="T2389" s="7"/>
      <c r="U2389" s="7"/>
      <c r="V2389" s="55" t="s">
        <v>1339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1317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1031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1126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1082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1127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1130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1128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1344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1335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1253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1345</v>
      </c>
    </row>
    <row r="2449" spans="1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1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1127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1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1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1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1254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1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1255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1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1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1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1216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1:22" x14ac:dyDescent="0.25">
      <c r="A2458" s="2" t="s">
        <v>1471</v>
      </c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1:22" x14ac:dyDescent="0.25">
      <c r="G2459" s="50"/>
      <c r="H2459" s="48" t="s">
        <v>1449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1256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1:22" x14ac:dyDescent="0.25">
      <c r="G2460" s="50"/>
      <c r="H2460" s="48" t="s">
        <v>1449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1:22" x14ac:dyDescent="0.25">
      <c r="G2461" s="50"/>
      <c r="H2461" s="48" t="s">
        <v>1449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1346</v>
      </c>
      <c r="O2461" s="6" t="s">
        <v>1</v>
      </c>
      <c r="P2461" s="7"/>
      <c r="Q2461" s="7"/>
      <c r="R2461" s="7"/>
      <c r="S2461" s="7" t="s">
        <v>1465</v>
      </c>
      <c r="T2461" s="7" t="s">
        <v>1412</v>
      </c>
      <c r="U2461" s="7"/>
      <c r="V2461" s="56"/>
    </row>
    <row r="2462" spans="1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1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1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1347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1348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1118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1218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1338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1174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1082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1118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1106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1113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1082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1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1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1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1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1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1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1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1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1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1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1248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1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1:22" x14ac:dyDescent="0.25">
      <c r="A2556" s="2" t="s">
        <v>1471</v>
      </c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1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1336</v>
      </c>
      <c r="O2557" s="6"/>
      <c r="P2557" s="7"/>
      <c r="Q2557" s="7"/>
      <c r="R2557" s="7"/>
      <c r="S2557" s="7"/>
      <c r="T2557" s="7"/>
      <c r="U2557" s="7"/>
      <c r="V2557" s="55"/>
    </row>
    <row r="2558" spans="1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1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1257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1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1206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1085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1148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1149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1258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1082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1259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1260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1349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1087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1250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1088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1089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1082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1350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1351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1261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65" t="s">
        <v>1468</v>
      </c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1350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1308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1313</v>
      </c>
      <c r="Q2639" s="7"/>
      <c r="R2639" s="7"/>
      <c r="S2639" s="7"/>
      <c r="T2639" s="7"/>
      <c r="U2639" s="7"/>
      <c r="V2639" s="55" t="s">
        <v>1352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1262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1262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1263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1262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1174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1082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1169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1118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1063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1353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1354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1166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1030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1450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1450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1450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1450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1450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1450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1063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1247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1082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1169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1063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1353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1354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1240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1264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1355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1356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1357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1358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1118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1104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1024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1206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1117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1105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1320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1064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1451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1451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1451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1451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1451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1451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1451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1065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1286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1082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1086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1123</v>
      </c>
      <c r="O2834" s="7" t="s">
        <v>0</v>
      </c>
      <c r="P2834" s="7" t="s">
        <v>1313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1287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1288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1033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1289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1066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1213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1055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1288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1033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1082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1213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1055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1210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1056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1290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1067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1291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1292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1293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1068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1292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1082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1270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1325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1228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1082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1452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1270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1452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1317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1452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1452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1452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1313</v>
      </c>
      <c r="Q2980" s="7"/>
      <c r="R2980" s="7"/>
      <c r="S2980" s="7"/>
      <c r="T2980" s="7"/>
      <c r="U2980" s="7"/>
      <c r="V2980" s="55" t="s">
        <v>1359</v>
      </c>
    </row>
    <row r="2981" spans="7:22" x14ac:dyDescent="0.25">
      <c r="G2981" s="50"/>
      <c r="H2981" s="48" t="s">
        <v>1453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1453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1453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1326</v>
      </c>
      <c r="T2983" s="7" t="s">
        <v>1413</v>
      </c>
      <c r="U2983" s="7"/>
      <c r="V2983" s="55"/>
    </row>
    <row r="2984" spans="7:22" x14ac:dyDescent="0.25">
      <c r="G2984" s="50"/>
      <c r="H2984" s="48" t="s">
        <v>1453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1321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1431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1431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1431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1431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1431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1431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1431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1431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1313</v>
      </c>
      <c r="Q2994" s="7"/>
      <c r="R2994" s="7"/>
      <c r="S2994" s="7"/>
      <c r="T2994" s="7"/>
      <c r="U2994" s="7"/>
      <c r="V2994" s="55" t="s">
        <v>1360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1294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1295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1069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1296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1313</v>
      </c>
      <c r="Q3002" s="7"/>
      <c r="R3002" s="7"/>
      <c r="S3002" s="7"/>
      <c r="T3002" s="7"/>
      <c r="U3002" s="7"/>
      <c r="V3002" s="55" t="s">
        <v>1361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1139</v>
      </c>
      <c r="O3008" s="7" t="s">
        <v>1138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1313</v>
      </c>
      <c r="Q3010" s="7"/>
      <c r="R3010" s="7"/>
      <c r="S3010" s="7"/>
      <c r="T3010" s="7"/>
      <c r="U3010" s="7"/>
      <c r="V3010" s="55" t="s">
        <v>1362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1297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1363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1414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1298</v>
      </c>
      <c r="O3018" s="7" t="s">
        <v>0</v>
      </c>
      <c r="P3018" s="7" t="s">
        <v>1313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1299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1313</v>
      </c>
      <c r="Q3027" s="7"/>
      <c r="R3027" s="7"/>
      <c r="S3027" s="7"/>
      <c r="T3027" s="7"/>
      <c r="U3027" s="7"/>
      <c r="V3027" s="55" t="s">
        <v>1364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1313</v>
      </c>
      <c r="Q3032" s="7"/>
      <c r="R3032" s="7"/>
      <c r="S3032" s="7"/>
      <c r="T3032" s="7"/>
      <c r="U3032" s="7"/>
      <c r="V3032" s="55" t="s">
        <v>1365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1313</v>
      </c>
      <c r="Q3037" s="7"/>
      <c r="R3037" s="7"/>
      <c r="S3037" s="7"/>
      <c r="T3037" s="7"/>
      <c r="U3037" s="7"/>
      <c r="V3037" s="55" t="s">
        <v>1366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1265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1266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1367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1368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1300</v>
      </c>
      <c r="O3047" s="7" t="s">
        <v>0</v>
      </c>
      <c r="P3047" s="7" t="s">
        <v>1313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1301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1466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1313</v>
      </c>
      <c r="Q3055" s="7"/>
      <c r="R3055" s="7"/>
      <c r="S3055" s="7"/>
      <c r="T3055" s="7"/>
      <c r="U3055" s="7"/>
      <c r="V3055" s="55" t="s">
        <v>1369</v>
      </c>
    </row>
    <row r="3056" spans="7:22" x14ac:dyDescent="0.25">
      <c r="G3056" s="50"/>
      <c r="H3056" s="48" t="s">
        <v>1454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1454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1454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1267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1454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1467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1028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1313</v>
      </c>
      <c r="Q3065" s="7"/>
      <c r="R3065" s="7"/>
      <c r="S3065" s="7"/>
      <c r="T3065" s="7"/>
      <c r="U3065" s="7"/>
      <c r="V3065" s="55" t="s">
        <v>1370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1268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1302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1070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1313</v>
      </c>
      <c r="Q3074" s="7"/>
      <c r="R3074" s="7"/>
      <c r="S3074" s="7"/>
      <c r="T3074" s="7"/>
      <c r="U3074" s="7"/>
      <c r="V3074" s="55" t="s">
        <v>1371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1267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1028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1313</v>
      </c>
      <c r="Q3083" s="7"/>
      <c r="R3083" s="7"/>
      <c r="S3083" s="7"/>
      <c r="T3083" s="7"/>
      <c r="U3083" s="7"/>
      <c r="V3083" s="55" t="s">
        <v>1372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1268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1313</v>
      </c>
      <c r="Q3092" s="7"/>
      <c r="R3092" s="7"/>
      <c r="S3092" s="7"/>
      <c r="T3092" s="7"/>
      <c r="U3092" s="7" t="s">
        <v>1415</v>
      </c>
      <c r="V3092" s="55" t="s">
        <v>1373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1267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1303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1268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1476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1477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1313</v>
      </c>
      <c r="Q3100" s="7"/>
      <c r="R3100" s="7"/>
      <c r="S3100" s="7"/>
      <c r="T3100" s="7"/>
      <c r="U3100" s="7"/>
      <c r="V3100" s="55" t="s">
        <v>1374</v>
      </c>
    </row>
    <row r="3101" spans="7:22" x14ac:dyDescent="0.25">
      <c r="G3101" s="50"/>
      <c r="H3101" s="48" t="s">
        <v>1455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1455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1304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1455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1455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1305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1313</v>
      </c>
      <c r="Q3107" s="7"/>
      <c r="R3107" s="7"/>
      <c r="S3107" s="7"/>
      <c r="T3107" s="7"/>
      <c r="U3107" s="7"/>
      <c r="V3107" s="55" t="s">
        <v>1375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65" t="s">
        <v>1379</v>
      </c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1239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1306</v>
      </c>
      <c r="O3114" s="7" t="s">
        <v>0</v>
      </c>
      <c r="P3114" s="7" t="s">
        <v>1313</v>
      </c>
      <c r="Q3114" s="7"/>
      <c r="R3114" s="7"/>
      <c r="S3114" s="7"/>
      <c r="T3114" s="7"/>
      <c r="U3114" s="7"/>
      <c r="V3114" s="55" t="s">
        <v>1003</v>
      </c>
    </row>
    <row r="3115" spans="7:22" x14ac:dyDescent="0.25">
      <c r="G3115" s="50"/>
      <c r="H3115" s="48" t="s">
        <v>1456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5" t="s">
        <v>1416</v>
      </c>
      <c r="V3115" s="55"/>
    </row>
    <row r="3116" spans="7:22" x14ac:dyDescent="0.25">
      <c r="G3116" s="50"/>
      <c r="H3116" s="48" t="s">
        <v>1456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1456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1456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1004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1456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1307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1456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1313</v>
      </c>
      <c r="Q3120" s="7"/>
      <c r="R3120" s="7"/>
      <c r="S3120" s="7"/>
      <c r="T3120" s="7"/>
      <c r="U3120" s="7"/>
      <c r="V3120" s="55" t="s">
        <v>1376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1005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1313</v>
      </c>
      <c r="Q3127" s="7"/>
      <c r="R3127" s="7"/>
      <c r="S3127" s="7"/>
      <c r="T3127" s="7"/>
      <c r="U3127" s="7"/>
      <c r="V3127" s="55" t="s">
        <v>1377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1006</v>
      </c>
      <c r="O3134" s="6"/>
      <c r="P3134" s="7" t="s">
        <v>1313</v>
      </c>
      <c r="Q3134" s="7"/>
      <c r="R3134" s="7"/>
      <c r="S3134" s="7"/>
      <c r="T3134" s="7"/>
      <c r="U3134" s="7"/>
      <c r="V3134" s="55" t="s">
        <v>1378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1379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1313</v>
      </c>
      <c r="Q3142" s="7"/>
      <c r="R3142" s="7"/>
      <c r="S3142" s="7"/>
      <c r="T3142" s="7"/>
      <c r="U3142" s="7"/>
      <c r="V3142" s="55" t="s">
        <v>1380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1272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1071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1273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1072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1313</v>
      </c>
      <c r="Q3152" s="7"/>
      <c r="R3152" s="7"/>
      <c r="S3152" s="7"/>
      <c r="T3152" s="7"/>
      <c r="U3152" s="7"/>
      <c r="V3152" s="57" t="s">
        <v>1381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66" t="s">
        <v>1473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1274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1416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1007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1275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1271</v>
      </c>
      <c r="O3160" s="7" t="s">
        <v>0</v>
      </c>
      <c r="P3160" s="7" t="s">
        <v>1313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1322</v>
      </c>
      <c r="T3161" s="7" t="s">
        <v>1403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67" t="s">
        <v>1474</v>
      </c>
      <c r="V3163" s="68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1416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1276</v>
      </c>
      <c r="O3170" s="7" t="s">
        <v>0</v>
      </c>
      <c r="P3170" s="7" t="s">
        <v>1313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 t="s">
        <v>1468</v>
      </c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1277</v>
      </c>
      <c r="O3178" s="7" t="s">
        <v>0</v>
      </c>
      <c r="P3178" s="7" t="s">
        <v>1313</v>
      </c>
      <c r="Q3178" s="7"/>
      <c r="R3178" s="7"/>
      <c r="S3178" s="7"/>
      <c r="T3178" s="7"/>
      <c r="U3178" s="7"/>
      <c r="V3178" s="55" t="s">
        <v>1073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1278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1468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1279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1313</v>
      </c>
      <c r="Q3184" s="7"/>
      <c r="R3184" s="7"/>
      <c r="S3184" s="7"/>
      <c r="T3184" s="7"/>
      <c r="U3184" s="7"/>
      <c r="V3184" s="55" t="s">
        <v>1382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1469</v>
      </c>
      <c r="T3188" s="7" t="s">
        <v>1470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1008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1326</v>
      </c>
      <c r="T3194" s="7" t="s">
        <v>1411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1313</v>
      </c>
      <c r="Q3195" s="7"/>
      <c r="R3195" s="7"/>
      <c r="S3195" s="7"/>
      <c r="T3195" s="7"/>
      <c r="U3195" s="7"/>
      <c r="V3195" s="55" t="s">
        <v>1383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1009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1280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1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1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1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1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1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1313</v>
      </c>
      <c r="Q3205" s="7"/>
      <c r="R3205" s="7"/>
      <c r="S3205" s="7"/>
      <c r="T3205" s="7"/>
      <c r="U3205" s="7"/>
      <c r="V3205" s="55" t="s">
        <v>1384</v>
      </c>
    </row>
    <row r="3206" spans="1:22" x14ac:dyDescent="0.25">
      <c r="G3206" s="50"/>
      <c r="H3206" s="48" t="s">
        <v>1457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1:22" x14ac:dyDescent="0.25">
      <c r="G3207" s="50"/>
      <c r="H3207" s="48" t="s">
        <v>1457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1:22" x14ac:dyDescent="0.25">
      <c r="G3208" s="50"/>
      <c r="H3208" s="48" t="s">
        <v>1457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1417</v>
      </c>
      <c r="T3208" s="7" t="s">
        <v>1403</v>
      </c>
      <c r="U3208" s="7"/>
      <c r="V3208" s="55"/>
    </row>
    <row r="3209" spans="1:22" x14ac:dyDescent="0.25">
      <c r="G3209" s="50"/>
      <c r="H3209" s="48" t="s">
        <v>1457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1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1:22" x14ac:dyDescent="0.25">
      <c r="A3211" s="2" t="s">
        <v>1475</v>
      </c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1010</v>
      </c>
      <c r="O3211" s="6"/>
      <c r="P3211" s="7" t="s">
        <v>1313</v>
      </c>
      <c r="Q3211" s="7"/>
      <c r="R3211" s="7"/>
      <c r="S3211" s="7"/>
      <c r="T3211" s="7"/>
      <c r="U3211" s="7"/>
      <c r="V3211" s="55" t="s">
        <v>1385</v>
      </c>
    </row>
    <row r="3212" spans="1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1281</v>
      </c>
      <c r="O3212" s="7" t="s">
        <v>0</v>
      </c>
      <c r="P3212" s="7"/>
      <c r="Q3212" s="7"/>
      <c r="R3212" s="7"/>
      <c r="S3212" s="7" t="s">
        <v>1417</v>
      </c>
      <c r="T3212" s="7" t="s">
        <v>1403</v>
      </c>
      <c r="U3212" s="7"/>
      <c r="V3212" s="56" t="s">
        <v>826</v>
      </c>
    </row>
    <row r="3213" spans="1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1011</v>
      </c>
      <c r="O3213" s="6"/>
      <c r="P3213" s="7" t="s">
        <v>1313</v>
      </c>
      <c r="Q3213" s="7"/>
      <c r="R3213" s="7"/>
      <c r="S3213" s="7"/>
      <c r="T3213" s="7"/>
      <c r="U3213" s="7" t="s">
        <v>1416</v>
      </c>
      <c r="V3213" s="55" t="s">
        <v>1386</v>
      </c>
    </row>
    <row r="3214" spans="1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1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1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1317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1012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1313</v>
      </c>
      <c r="Q3225" s="7"/>
      <c r="R3225" s="7"/>
      <c r="S3225" s="7"/>
      <c r="T3225" s="7"/>
      <c r="U3225" s="7"/>
      <c r="V3225" s="55" t="s">
        <v>1387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1415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1074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1313</v>
      </c>
      <c r="Q3234" s="7"/>
      <c r="R3234" s="7"/>
      <c r="S3234" s="7"/>
      <c r="T3234" s="7"/>
      <c r="U3234" s="7"/>
      <c r="V3234" s="55" t="s">
        <v>1388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1013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1282</v>
      </c>
      <c r="O3240" s="7" t="s">
        <v>0</v>
      </c>
      <c r="P3240" s="7" t="s">
        <v>1313</v>
      </c>
      <c r="Q3240" s="7"/>
      <c r="R3240" s="7"/>
      <c r="S3240" s="7"/>
      <c r="T3240" s="7"/>
      <c r="U3240" s="7"/>
      <c r="V3240" s="56" t="s">
        <v>1014</v>
      </c>
    </row>
    <row r="3241" spans="7:22" x14ac:dyDescent="0.25">
      <c r="G3241" s="50"/>
      <c r="H3241" s="48" t="s">
        <v>1458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1283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1015</v>
      </c>
    </row>
    <row r="3242" spans="7:22" x14ac:dyDescent="0.25">
      <c r="G3242" s="50"/>
      <c r="H3242" s="48" t="s">
        <v>1458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1284</v>
      </c>
      <c r="O3242" s="7" t="s">
        <v>0</v>
      </c>
      <c r="P3242" s="7"/>
      <c r="Q3242" s="7"/>
      <c r="R3242" s="7"/>
      <c r="S3242" s="7"/>
      <c r="T3242" s="7"/>
      <c r="U3242" s="7" t="s">
        <v>1466</v>
      </c>
      <c r="V3242" s="55" t="s">
        <v>1016</v>
      </c>
    </row>
    <row r="3243" spans="7:22" x14ac:dyDescent="0.25">
      <c r="G3243" s="50"/>
      <c r="H3243" s="48" t="s">
        <v>1458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1075</v>
      </c>
      <c r="O3247" s="6"/>
      <c r="P3247" s="7" t="s">
        <v>1313</v>
      </c>
      <c r="Q3247" s="7"/>
      <c r="R3247" s="7"/>
      <c r="S3247" s="7"/>
      <c r="T3247" s="7"/>
      <c r="U3247" s="7"/>
      <c r="V3247" s="55" t="s">
        <v>1389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1379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1379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1313</v>
      </c>
      <c r="Q3255" s="7"/>
      <c r="R3255" s="7"/>
      <c r="S3255" s="7"/>
      <c r="T3255" s="7"/>
      <c r="U3255" s="7"/>
      <c r="V3255" s="55" t="s">
        <v>1390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1017</v>
      </c>
      <c r="O3259" s="6"/>
      <c r="P3259" s="7" t="s">
        <v>1313</v>
      </c>
      <c r="Q3259" s="7"/>
      <c r="R3259" s="7"/>
      <c r="S3259" s="7"/>
      <c r="T3259" s="7"/>
      <c r="U3259" s="7"/>
      <c r="V3259" s="55" t="s">
        <v>1391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1459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1459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1459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1018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1459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1459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1269</v>
      </c>
      <c r="O3269" s="7" t="s">
        <v>0</v>
      </c>
      <c r="P3269" s="7" t="s">
        <v>1313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1019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1076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1285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1020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1077</v>
      </c>
      <c r="O3279" s="59"/>
      <c r="P3279" s="43" t="s">
        <v>1313</v>
      </c>
      <c r="Q3279" s="43"/>
      <c r="R3279" s="43"/>
      <c r="S3279" s="43"/>
      <c r="T3279" s="43"/>
      <c r="U3279" s="43"/>
      <c r="V3279" s="58" t="s">
        <v>1392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2021-07-28T07:09:21Z</dcterms:modified>
</cp:coreProperties>
</file>