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7559533-2463-42A5-A28C-110875A01F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<sst xmlns="http://schemas.openxmlformats.org/spreadsheetml/2006/main" count="5491" uniqueCount="1322">
  <si>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</si>
  <si>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</si>
  <si>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</si>
  <si>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</si>
  <si>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</si>
  <si>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</si>
  <si>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</si>
  <si>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</si>
  <si>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</si>
  <si>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</si>
  <si>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</si>
  <si>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</si>
  <si>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</si>
  <si>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</si>
  <si>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</si>
  <si>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</si>
  <si>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</si>
  <si>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</si>
  <si>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</si>
  <si>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</si>
  <si>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</si>
  <si>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</si>
  <si>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</si>
  <si>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</si>
  <si>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</si>
  <si>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</si>
  <si>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</si>
  <si>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</si>
  <si>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</si>
  <si>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</si>
  <si>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</si>
  <si>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</si>
  <si>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</si>
  <si>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</si>
  <si>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</si>
  <si>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</si>
  <si>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</si>
  <si>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</si>
  <si>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</si>
  <si>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</si>
  <si>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</si>
  <si>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</si>
  <si>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</si>
  <si>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</si>
  <si>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</si>
  <si>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</si>
  <si>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</si>
  <si>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</si>
  <si>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</si>
  <si>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</si>
  <si>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</si>
  <si>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</si>
  <si>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</si>
  <si>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</si>
  <si>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</si>
  <si>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</si>
  <si>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</si>
  <si>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</si>
  <si>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</si>
  <si>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</si>
  <si>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</si>
  <si>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</si>
  <si>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</si>
  <si>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</si>
  <si>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</si>
  <si>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</si>
  <si>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</si>
  <si>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</si>
  <si>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</si>
  <si>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</si>
  <si>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</si>
  <si>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</si>
  <si>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</si>
  <si>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</si>
  <si>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</si>
  <si>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</si>
  <si>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</si>
  <si>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</si>
  <si>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</si>
  <si>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</si>
  <si>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</si>
  <si>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</si>
  <si>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</si>
  <si>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</si>
  <si>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</si>
  <si>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</si>
  <si>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</si>
  <si>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</si>
  <si>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</si>
  <si>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</si>
  <si>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</si>
  <si>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</si>
  <si>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</si>
  <si>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</si>
  <si>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</si>
  <si>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</si>
  <si>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</si>
  <si>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</si>
  <si>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</si>
  <si>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</si>
  <si>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</si>
  <si>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</si>
  <si>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</si>
  <si>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</si>
  <si>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</si>
  <si>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</si>
  <si>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</si>
  <si>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</si>
  <si>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</si>
  <si>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</si>
  <si>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</si>
  <si>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</si>
  <si>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</si>
  <si>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</si>
  <si>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</si>
  <si>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</si>
  <si>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</si>
  <si>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</si>
  <si>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</si>
  <si>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</si>
  <si>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</si>
  <si>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</si>
  <si>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</si>
  <si>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</si>
  <si>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</si>
  <si>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</si>
  <si>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</si>
  <si>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</si>
  <si>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</si>
  <si>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</si>
  <si>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</si>
  <si>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</si>
  <si>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</si>
  <si>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</si>
  <si>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</si>
  <si>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</si>
  <si>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</si>
  <si>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</si>
  <si>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</si>
  <si>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</si>
  <si>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</si>
  <si>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</si>
  <si>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</si>
  <si>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</si>
  <si>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</si>
  <si>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</si>
  <si>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</si>
  <si>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</si>
  <si>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</si>
  <si>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</si>
  <si>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</si>
  <si>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</si>
  <si>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</si>
  <si>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</si>
  <si>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</si>
  <si>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</si>
  <si>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</si>
  <si>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</si>
  <si>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</si>
  <si>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</si>
  <si>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</si>
  <si>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</si>
  <si>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</si>
  <si>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</si>
  <si>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</si>
  <si>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</si>
  <si>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</si>
  <si>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</si>
  <si>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</si>
  <si>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</si>
  <si>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</si>
  <si>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</si>
  <si>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</si>
  <si>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</si>
  <si>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</si>
  <si>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</si>
  <si>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</si>
  <si>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</si>
  <si>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</si>
  <si>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</si>
  <si>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</si>
  <si>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</si>
  <si>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</si>
  <si>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</si>
  <si>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</si>
  <si>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</si>
  <si>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</si>
  <si>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</si>
  <si>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</si>
  <si>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</si>
  <si>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</si>
  <si>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</si>
  <si>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</si>
  <si>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</si>
  <si>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</si>
  <si>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</si>
  <si>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</si>
  <si>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</si>
  <si>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</si>
  <si>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</si>
  <si>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</si>
  <si>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</si>
  <si>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</si>
  <si>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</si>
  <si>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</si>
  <si>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</si>
  <si>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</si>
  <si>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</si>
  <si>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</si>
  <si>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</si>
  <si>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</si>
  <si>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</si>
  <si>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</si>
  <si>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</si>
  <si>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</si>
  <si>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</si>
  <si>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</si>
  <si>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</si>
  <si>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</si>
  <si>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</si>
  <si>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</si>
  <si>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</si>
  <si>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</si>
  <si>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</si>
  <si>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</si>
  <si>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</si>
  <si>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</si>
  <si>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</si>
  <si>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</si>
  <si>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</si>
  <si>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</si>
  <si>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</si>
  <si>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</si>
  <si>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</si>
  <si>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</si>
  <si>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</si>
  <si>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</si>
  <si>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</si>
  <si>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</si>
  <si>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</si>
  <si>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</si>
  <si>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</si>
  <si>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</si>
  <si>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</si>
  <si>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</si>
  <si>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</si>
  <si>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</si>
  <si>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</si>
  <si>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</si>
  <si>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</si>
  <si>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</si>
  <si>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</si>
  <si>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</si>
  <si>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</si>
  <si>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</si>
  <si>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</si>
  <si>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</si>
  <si>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</si>
  <si>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</si>
  <si>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</si>
  <si>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</si>
  <si>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</si>
  <si>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</si>
  <si>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</si>
  <si>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</si>
  <si>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</si>
  <si>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</si>
  <si>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</si>
  <si>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</si>
  <si>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</si>
  <si>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</si>
  <si>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</si>
  <si>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</si>
  <si>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</si>
  <si>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</si>
  <si>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</si>
  <si>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</si>
  <si>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</si>
  <si>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</si>
  <si>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</si>
  <si>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</si>
  <si>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</si>
  <si>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</si>
  <si>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</si>
  <si>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</si>
  <si>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</si>
  <si>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</si>
  <si>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</si>
  <si>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</si>
  <si>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</si>
  <si>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</si>
  <si>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</si>
  <si>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</si>
  <si>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</si>
  <si>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</si>
  <si>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</si>
  <si>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</si>
  <si>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</si>
  <si>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</si>
  <si>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</si>
  <si>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</si>
  <si>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</si>
  <si>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</si>
  <si>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</si>
  <si>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</si>
  <si>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</si>
  <si>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</si>
  <si>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</si>
  <si>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</si>
  <si>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</si>
  <si>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</si>
  <si>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</si>
  <si>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</si>
  <si>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</si>
  <si>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</si>
  <si>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</si>
  <si>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</si>
  <si>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</si>
  <si>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</si>
  <si>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</si>
  <si>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</si>
  <si>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</si>
  <si>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</si>
  <si>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</si>
  <si>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</si>
  <si>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</si>
  <si>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</si>
  <si>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</si>
  <si>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</si>
  <si>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</si>
  <si>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</si>
  <si>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</si>
  <si>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</si>
  <si>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</si>
  <si>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</si>
  <si>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</si>
  <si>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</si>
  <si>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</si>
  <si>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</si>
  <si>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</si>
  <si>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</si>
  <si>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</si>
  <si>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</si>
  <si>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</si>
  <si>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</si>
  <si>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jiqGAq(gm)qsaqntaq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</si>
  <si>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</si>
  <si>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</si>
  <si>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</si>
  <si>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</si>
  <si>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</si>
  <si>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</si>
  <si>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</si>
  <si>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</si>
  <si>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</si>
  <si>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</si>
  <si>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</si>
  <si>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</si>
  <si>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</si>
  <si>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</si>
  <si>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</si>
  <si>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</si>
  <si>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</si>
  <si>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</si>
  <si>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</si>
  <si>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</si>
  <si>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</si>
  <si>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</si>
  <si>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</si>
  <si>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</si>
  <si>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</si>
  <si>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</si>
  <si>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</si>
  <si>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</si>
  <si>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</si>
  <si>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</si>
  <si>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</si>
  <si>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baqraq.hiH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</si>
  <si>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</si>
  <si>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</si>
  <si>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</si>
  <si>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</si>
  <si>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</si>
  <si>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</si>
  <si>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</si>
  <si>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</si>
  <si>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</si>
  <si>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</si>
  <si>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</si>
  <si>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</si>
  <si>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</si>
  <si>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</si>
  <si>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</si>
  <si>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</si>
  <si>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</si>
  <si>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</si>
  <si>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</si>
  <si>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</si>
  <si>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</si>
  <si>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</si>
  <si>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</si>
  <si>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</si>
  <si>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</si>
  <si>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</si>
  <si>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</si>
  <si>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</si>
  <si>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</si>
  <si>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</si>
  <si>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</si>
  <si>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</si>
  <si>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</si>
  <si>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</si>
  <si>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</si>
  <si>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</si>
  <si>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</si>
  <si>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</si>
  <si>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</si>
  <si>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</si>
  <si>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</si>
  <si>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</si>
  <si>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</si>
  <si>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</si>
  <si>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</si>
  <si>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</si>
  <si>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</si>
  <si>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</si>
  <si>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</si>
  <si>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</si>
  <si>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</si>
  <si>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</si>
  <si>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</si>
  <si>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</si>
  <si>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</si>
  <si>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</si>
  <si>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</si>
  <si>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</si>
  <si>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</si>
  <si>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</si>
  <si>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</si>
  <si>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</si>
  <si>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</si>
  <si>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</si>
  <si>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</si>
  <si>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</si>
  <si>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</si>
  <si>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</si>
  <si>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</si>
  <si>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</si>
  <si>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</si>
  <si>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</si>
  <si>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</si>
  <si>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</si>
  <si>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</si>
  <si>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</si>
  <si>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</si>
  <si>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</si>
  <si>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</si>
  <si>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</si>
  <si>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</si>
  <si>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</si>
  <si>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</si>
  <si>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</si>
  <si>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</si>
  <si>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</si>
  <si>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</si>
  <si>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</si>
  <si>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</si>
  <si>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</si>
  <si>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</si>
  <si>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</si>
  <si>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</si>
  <si>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</si>
  <si>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</si>
  <si>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</si>
  <si>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</si>
  <si>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</si>
  <si>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</si>
  <si>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</si>
  <si>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</si>
  <si>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</si>
  <si>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</si>
  <si>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</si>
  <si>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</si>
  <si>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</si>
  <si>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</si>
  <si>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</si>
  <si>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</si>
  <si>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</si>
  <si>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</si>
  <si>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</si>
  <si>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</si>
  <si>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</si>
  <si>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</si>
  <si>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</si>
  <si>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</si>
  <si>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</si>
  <si>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</si>
  <si>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</si>
  <si>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</si>
  <si>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</si>
  <si>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</si>
  <si>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</si>
  <si>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</si>
  <si>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</si>
  <si>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</si>
  <si>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</si>
  <si>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</si>
  <si>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</si>
  <si>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</si>
  <si>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</si>
  <si>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</si>
  <si>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</si>
  <si>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</si>
  <si>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</si>
  <si>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</si>
  <si>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</si>
  <si>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</si>
  <si>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</si>
  <si>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</si>
  <si>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</si>
  <si>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</si>
  <si>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</si>
  <si>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</si>
  <si>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</si>
  <si>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</si>
  <si>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</si>
  <si>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</si>
  <si>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</si>
  <si>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</si>
  <si>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</si>
  <si>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</si>
  <si>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</si>
  <si>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</si>
  <si>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</si>
  <si>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</si>
  <si>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</si>
  <si>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</si>
  <si>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</si>
  <si>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</si>
  <si>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</si>
  <si>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</si>
  <si>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</si>
  <si>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</si>
  <si>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</si>
  <si>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</si>
  <si>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</si>
  <si>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</si>
  <si>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</si>
  <si>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</si>
  <si>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</si>
  <si>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</si>
  <si>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</si>
  <si>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</si>
  <si>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</si>
  <si>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</si>
  <si>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</si>
  <si>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</si>
  <si>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</si>
  <si>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</si>
  <si>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</si>
  <si>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</si>
  <si>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</si>
  <si>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</si>
  <si>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</si>
  <si>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</si>
  <si>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</si>
  <si>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</si>
  <si>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</si>
  <si>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</si>
  <si>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</si>
  <si>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</si>
  <si>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</si>
  <si>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</si>
  <si>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</si>
  <si>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</si>
  <si>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</si>
  <si>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</si>
  <si>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</si>
  <si>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</si>
  <si>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</si>
  <si>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</si>
  <si>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</si>
  <si>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</si>
  <si>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</si>
  <si>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</si>
  <si>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</si>
  <si>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</si>
  <si>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</si>
  <si>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</si>
  <si>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</si>
  <si>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</si>
  <si>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</si>
  <si>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</si>
  <si>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</si>
  <si>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</si>
  <si>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</si>
  <si>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</si>
  <si>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</si>
  <si>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</si>
  <si>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</si>
  <si>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</si>
  <si>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</si>
  <si>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</si>
  <si>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</si>
  <si>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</si>
  <si>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</si>
  <si>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</si>
  <si>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</si>
  <si>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</si>
  <si>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</si>
  <si>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</si>
  <si>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</si>
  <si>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</si>
  <si>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</si>
  <si>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</si>
  <si>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</si>
  <si>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</si>
  <si>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</si>
  <si>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</si>
  <si>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</si>
  <si>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</si>
  <si>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</si>
  <si>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</si>
  <si>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</si>
  <si>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</si>
  <si>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</si>
  <si>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</si>
  <si>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</si>
  <si>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</si>
  <si>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</si>
  <si>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</si>
  <si>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</si>
  <si>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</si>
  <si>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</si>
  <si>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</si>
  <si>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</si>
  <si>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</si>
  <si>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</si>
  <si>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</si>
  <si>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</si>
  <si>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</si>
  <si>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</si>
  <si>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</si>
  <si>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</si>
  <si>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</si>
  <si>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</si>
  <si>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</si>
  <si>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</si>
  <si>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</si>
  <si>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</si>
  <si>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</si>
  <si>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</si>
  <si>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</si>
  <si>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</si>
  <si>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</si>
  <si>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</si>
  <si>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</si>
  <si>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</si>
  <si>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</si>
  <si>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</si>
  <si>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</si>
  <si>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</si>
  <si>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</si>
  <si>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</si>
  <si>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</si>
  <si>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</si>
  <si>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</si>
  <si>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</si>
  <si>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</si>
  <si>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</si>
  <si>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</si>
  <si>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</si>
  <si>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</si>
  <si>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</si>
  <si>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</si>
  <si>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</si>
  <si>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</si>
  <si>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</si>
  <si>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</si>
  <si>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</si>
  <si>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</si>
  <si>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</si>
  <si>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</si>
  <si>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</si>
  <si>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</si>
  <si>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</si>
  <si>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</si>
  <si>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</si>
  <si>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</si>
  <si>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</si>
  <si>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</si>
  <si>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</si>
  <si>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</si>
  <si>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</si>
  <si>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</si>
  <si>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</si>
  <si>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</si>
  <si>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</si>
  <si>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</si>
  <si>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</si>
  <si>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</si>
  <si>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</si>
  <si>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</si>
  <si>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</si>
  <si>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</si>
  <si>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</si>
  <si>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</si>
  <si>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</si>
  <si>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</si>
  <si>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</si>
  <si>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</si>
  <si>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</si>
  <si>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</si>
  <si>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</si>
  <si>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</si>
  <si>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</si>
  <si>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</si>
  <si>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</si>
  <si>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</si>
  <si>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</si>
  <si>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</si>
  <si>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</si>
  <si>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</si>
  <si>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</si>
  <si>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</si>
  <si>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</si>
  <si>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</si>
  <si>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</si>
  <si>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</si>
  <si>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</si>
  <si>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</si>
  <si>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</si>
  <si>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</si>
  <si>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</si>
  <si>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</si>
  <si>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</si>
  <si>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</si>
  <si>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</si>
  <si>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</si>
  <si>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</si>
  <si>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</si>
  <si>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</si>
  <si>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</si>
  <si>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</si>
  <si>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</si>
  <si>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</si>
  <si>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</si>
  <si>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</si>
  <si>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</si>
  <si>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</si>
  <si>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</si>
  <si>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</si>
  <si>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</si>
  <si>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</si>
  <si>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</si>
  <si>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</si>
  <si>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</si>
  <si>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</si>
  <si>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</si>
  <si>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</si>
  <si>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</si>
  <si>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</si>
  <si>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</si>
  <si>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</si>
  <si>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</si>
  <si>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</si>
  <si>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</si>
  <si>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</si>
  <si>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</si>
  <si>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</si>
  <si>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</si>
  <si>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</si>
  <si>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</si>
  <si>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</si>
  <si>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</si>
  <si>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</si>
  <si>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</si>
  <si>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</si>
  <si>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</si>
  <si>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</si>
  <si>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</si>
  <si>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</si>
  <si>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</si>
  <si>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</si>
  <si>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</si>
  <si>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</si>
  <si>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</si>
  <si>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</si>
  <si>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</si>
  <si>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</si>
  <si>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</si>
  <si>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</si>
  <si>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</si>
  <si>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</si>
  <si>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</si>
  <si>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</si>
  <si>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</si>
  <si>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</si>
  <si>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</si>
  <si>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</si>
  <si>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</si>
  <si>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</si>
  <si>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</si>
  <si>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</si>
  <si>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</si>
  <si>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</si>
  <si>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</si>
  <si>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</si>
  <si>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</si>
  <si>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</si>
  <si>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</si>
  <si>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</si>
  <si>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</si>
  <si>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</si>
  <si>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</si>
  <si>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</si>
  <si>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</si>
  <si>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</si>
  <si>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</si>
  <si>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</si>
  <si>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</si>
  <si>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</si>
  <si>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</si>
  <si>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</si>
  <si>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</si>
  <si>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</si>
  <si>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</si>
  <si>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</si>
  <si>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</si>
  <si>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</si>
  <si>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</si>
  <si>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</si>
  <si>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</si>
  <si>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</si>
  <si>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</si>
  <si>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</si>
  <si>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</si>
  <si>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</si>
  <si>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</si>
  <si>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</si>
  <si>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</si>
  <si>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</si>
  <si>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</si>
  <si>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</si>
  <si>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</si>
  <si>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</si>
  <si>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</si>
  <si>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</si>
  <si>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</si>
  <si>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</si>
  <si>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</si>
  <si>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</si>
  <si>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</si>
  <si>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</si>
  <si>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</si>
  <si>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</si>
  <si>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</si>
  <si>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</si>
  <si>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</si>
  <si>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</si>
  <si>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</si>
  <si>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</si>
  <si>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</si>
  <si>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</si>
  <si>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</si>
  <si>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</si>
  <si>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</si>
  <si>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</si>
  <si>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</si>
  <si>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</si>
  <si>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</si>
  <si>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</si>
  <si>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</si>
  <si>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</si>
  <si>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</si>
  <si>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</si>
  <si>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</si>
  <si>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</si>
  <si>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</si>
  <si>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</si>
  <si>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</si>
  <si>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</si>
  <si>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</si>
  <si>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</si>
  <si>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</si>
  <si>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</si>
  <si>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</si>
  <si>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</si>
  <si>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</si>
  <si>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</si>
  <si>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</si>
  <si>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</si>
  <si>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</si>
  <si>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</si>
  <si>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</si>
  <si>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</si>
  <si>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</si>
  <si>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</si>
  <si>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</si>
  <si>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</si>
  <si>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</si>
  <si>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</si>
  <si>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</si>
  <si>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</si>
  <si>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</si>
  <si>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</si>
  <si>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</si>
  <si>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</si>
  <si>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</si>
  <si>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</si>
  <si>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</si>
  <si>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</si>
  <si>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</si>
  <si>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</si>
  <si>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</si>
  <si>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</si>
  <si>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</si>
  <si>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</si>
  <si>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</si>
  <si>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</si>
  <si>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</si>
  <si>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</si>
  <si>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</si>
  <si>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</si>
  <si>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</si>
  <si>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</si>
  <si>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</si>
  <si>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</si>
  <si>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</si>
  <si>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</si>
  <si>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</si>
  <si>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</si>
  <si>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</si>
  <si>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</si>
  <si>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</si>
  <si>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</si>
  <si>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</si>
  <si>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</si>
  <si>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</si>
  <si>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</si>
  <si>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</si>
  <si>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</si>
  <si>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</si>
  <si>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</si>
  <si>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</si>
  <si>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</si>
  <si>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</si>
  <si>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</si>
  <si>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</si>
  <si>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</si>
  <si>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</si>
  <si>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</si>
  <si>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</si>
  <si>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</si>
  <si>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</si>
  <si>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</si>
  <si>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</si>
  <si>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</si>
  <si>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</si>
  <si>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</si>
  <si>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</si>
  <si>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</si>
  <si>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</si>
  <si>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</si>
  <si>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</si>
  <si>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</si>
  <si>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</si>
  <si>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</si>
  <si>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</si>
  <si>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</si>
  <si>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</si>
  <si>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</si>
  <si>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</si>
  <si>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</si>
  <si>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</si>
  <si>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</si>
  <si>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</si>
  <si>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</si>
  <si>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</si>
  <si>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</si>
  <si>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</si>
  <si>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</si>
  <si>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</si>
  <si>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</si>
  <si>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</si>
  <si>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</si>
  <si>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</si>
  <si>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</si>
  <si>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</si>
  <si>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</si>
  <si>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</si>
  <si>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</si>
  <si>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</si>
  <si>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</si>
  <si>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</si>
  <si>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</si>
  <si>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</si>
  <si>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</si>
  <si>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</si>
  <si>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</si>
  <si>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</si>
  <si>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</si>
  <si>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</si>
  <si>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</si>
  <si>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</si>
  <si>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</si>
  <si>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</si>
  <si>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</si>
  <si>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</si>
  <si>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</si>
  <si>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</si>
  <si>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</si>
  <si>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</si>
  <si>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</si>
  <si>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</si>
  <si>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</si>
  <si>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</si>
  <si>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</si>
  <si>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</si>
  <si>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</si>
  <si>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</si>
  <si>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</si>
  <si>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</si>
  <si>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</si>
  <si>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</si>
  <si>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</si>
  <si>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</si>
  <si>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</si>
  <si>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</si>
  <si>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</si>
  <si>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</si>
  <si>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</si>
  <si>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</si>
  <si>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</si>
  <si>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</si>
  <si>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</si>
  <si>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</si>
  <si>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</si>
  <si>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</si>
  <si>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</si>
  <si>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</si>
  <si>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</si>
  <si>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</si>
  <si>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</si>
  <si>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</si>
  <si>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</si>
  <si>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</si>
  <si>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</si>
  <si>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</si>
  <si>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</si>
  <si>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</si>
  <si>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</si>
  <si>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</si>
  <si>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</si>
  <si>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</si>
  <si>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</si>
  <si>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</si>
  <si>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</si>
  <si>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</si>
  <si>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</si>
  <si>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</si>
  <si>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</si>
  <si>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</si>
  <si>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</si>
  <si>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</si>
  <si>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</si>
  <si>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</si>
  <si>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</si>
  <si>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</si>
  <si>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</si>
  <si>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</si>
  <si>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</si>
  <si>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</si>
  <si>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</si>
  <si>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</si>
  <si>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</si>
  <si>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</si>
  <si>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</si>
  <si>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</si>
  <si>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</si>
  <si>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</si>
  <si>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</si>
  <si>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</si>
  <si>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</si>
  <si>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</si>
  <si>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</si>
  <si>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</si>
  <si>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</si>
  <si>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</si>
  <si>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</si>
  <si>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</si>
  <si>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cakShu#ShIq iti# cakShu#ShI</t>
  </si>
  <si>
    <t>aqgnIvaru#NAqvityaqgnI - varu#Nau</t>
  </si>
  <si>
    <t>apa#bar.hiShAqvityapa# - baqraq.hiqShauq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</si>
  <si>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</si>
  <si>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</si>
  <si>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</si>
  <si>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</si>
  <si>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</si>
  <si>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</si>
  <si>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</si>
  <si>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</si>
  <si>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</si>
  <si>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</si>
  <si>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</si>
  <si>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</si>
  <si>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</si>
  <si>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</si>
  <si>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</si>
  <si>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</si>
  <si>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</si>
  <si>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</si>
  <si>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</si>
  <si>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</si>
  <si>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</si>
  <si>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</si>
  <si>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</si>
  <si>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</si>
  <si>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</si>
  <si>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</si>
  <si>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</si>
  <si>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</si>
  <si>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</si>
  <si>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</si>
  <si>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</si>
  <si>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</si>
  <si>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</si>
  <si>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</si>
  <si>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</si>
  <si>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</si>
  <si>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</si>
  <si>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</si>
  <si>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</si>
  <si>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</si>
  <si>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</si>
  <si>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</si>
  <si>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</si>
  <si>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>sama#ShTyaq itiq saM - aqShTyaiq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</si>
  <si>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</si>
  <si>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</si>
  <si>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</si>
  <si>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</si>
  <si>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</si>
  <si>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</si>
  <si>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</si>
  <si>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</si>
  <si>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</si>
  <si>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</si>
  <si>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</si>
  <si>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</si>
  <si>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</si>
  <si>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</si>
  <si>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</si>
  <si>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</si>
  <si>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</si>
  <si>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</si>
  <si>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</si>
  <si>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</si>
  <si>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</si>
  <si>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</si>
  <si>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</si>
  <si>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</si>
  <si>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</si>
  <si>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</si>
  <si>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</si>
  <si>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</si>
  <si>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</si>
  <si>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</si>
  <si>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</si>
  <si>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</si>
  <si>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</si>
  <si>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</si>
  <si>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</si>
  <si>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</si>
  <si>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</si>
  <si>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</si>
  <si>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</si>
  <si>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</si>
  <si>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</si>
  <si>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</si>
  <si>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</si>
  <si>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</si>
  <si>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</si>
  <si>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</si>
  <si>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</si>
  <si>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</si>
  <si>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</si>
  <si>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</si>
  <si>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</si>
  <si>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</si>
  <si>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</si>
  <si>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</si>
  <si>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</si>
  <si>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</si>
  <si>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</si>
  <si>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</si>
  <si>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</si>
  <si>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</si>
  <si>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</si>
  <si>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</si>
  <si>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</si>
  <si>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</si>
  <si>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</si>
  <si>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</si>
  <si>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</si>
  <si>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</si>
  <si>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</si>
  <si>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</si>
  <si>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</si>
  <si>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</si>
  <si>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</si>
  <si>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</si>
  <si>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</si>
  <si>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</si>
  <si>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</si>
  <si>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</si>
  <si>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</si>
  <si>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</si>
  <si>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</si>
  <si>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</si>
  <si>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</si>
  <si>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</si>
  <si>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</si>
  <si>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</si>
  <si>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</si>
  <si>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</si>
  <si>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</si>
  <si>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</si>
  <si>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</si>
  <si>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</si>
  <si>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</si>
  <si>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</si>
  <si>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</si>
  <si>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</si>
  <si>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</si>
  <si>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</si>
  <si>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</si>
  <si>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</si>
  <si>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</si>
  <si>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</si>
  <si>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</si>
  <si>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</si>
  <si>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</si>
  <si>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</si>
  <si>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</si>
  <si>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</si>
  <si>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</si>
  <si>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</si>
  <si>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</si>
  <si>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</si>
  <si>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</si>
  <si>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</si>
  <si>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</si>
  <si>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</si>
  <si>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</si>
  <si>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</si>
  <si>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</si>
  <si>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</si>
  <si>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</si>
  <si>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</si>
  <si>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</si>
  <si>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</si>
  <si>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</si>
  <si>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</si>
  <si>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</si>
  <si>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</si>
  <si>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</si>
  <si>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</si>
  <si>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</si>
  <si>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</si>
  <si>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</si>
  <si>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</si>
  <si>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</si>
  <si>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</si>
  <si>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</si>
  <si>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</si>
  <si>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</si>
  <si>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</si>
  <si>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</si>
  <si>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</si>
  <si>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</si>
  <si>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</si>
  <si>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</si>
  <si>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</si>
  <si>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</si>
  <si>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</si>
  <si>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</si>
  <si>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</si>
  <si>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</si>
  <si>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</si>
  <si>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</si>
  <si>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</si>
  <si>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</si>
  <si>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</si>
  <si>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</si>
  <si>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</si>
  <si>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</si>
  <si>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</si>
  <si>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</si>
  <si>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</si>
  <si>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</si>
  <si>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</si>
  <si>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</si>
  <si>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</si>
  <si>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</si>
  <si>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</si>
  <si>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</si>
  <si>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</si>
  <si>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</si>
  <si>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</si>
  <si>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</si>
  <si>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</si>
  <si>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</si>
  <si>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</si>
  <si>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</si>
  <si>
    <t>patha rtasya</t>
  </si>
  <si>
    <t>viT, vil laBate</t>
  </si>
  <si>
    <t>kampam as per samhita</t>
  </si>
  <si>
    <t>naya#vatyA</t>
  </si>
  <si>
    <t>raqSaqnasa#mmitAtam</t>
  </si>
  <si>
    <t>saqmada$m</t>
  </si>
  <si>
    <t>uqdgAqtRuBya#H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</si>
</sst>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3" fillId="10" borderId="0" xfId="0" quotePrefix="1" applyFont="1" applyFill="1" applyAlignment="1">
      <alignment horizontal="left" vertical="center"/>
    </xf>
    <xf numFmtId="0" fontId="23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N1" zoomScale="89" zoomScaleNormal="89" workbookViewId="0">
      <pane ySplit="1" topLeftCell="A1369" activePane="bottomLeft" state="frozen"/>
      <selection activeCell="L1" sqref="L1"/>
      <selection pane="bottomLeft" activeCell="T2129" sqref="T2129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1025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1026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1027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1028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1029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1030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1031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1032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1027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1033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3" t="s">
        <v>1318</v>
      </c>
      <c r="O39" s="8" t="s">
        <v>64</v>
      </c>
      <c r="P39" s="15"/>
      <c r="Q39" s="15"/>
      <c r="R39" s="15"/>
      <c r="S39" s="15"/>
      <c r="T39" s="15"/>
      <c r="U39" s="15"/>
      <c r="V39" s="42" t="s">
        <v>1034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160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1030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161</v>
      </c>
      <c r="O43" s="8" t="s">
        <v>64</v>
      </c>
      <c r="P43" s="15"/>
      <c r="Q43" s="15"/>
      <c r="R43" s="15"/>
      <c r="S43" s="15"/>
      <c r="T43" s="15"/>
      <c r="U43" s="15"/>
      <c r="V43" s="42" t="s">
        <v>1035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162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163</v>
      </c>
      <c r="O45" s="8" t="s">
        <v>64</v>
      </c>
      <c r="P45" s="15"/>
      <c r="Q45" s="15"/>
      <c r="R45" s="15"/>
      <c r="S45" s="15"/>
      <c r="T45" s="15"/>
      <c r="U45" s="15"/>
      <c r="V45" s="42" t="s">
        <v>1036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164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165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166</v>
      </c>
      <c r="O48" s="8"/>
      <c r="P48" s="15"/>
      <c r="Q48" s="15"/>
      <c r="R48" s="15"/>
      <c r="S48" s="15" t="s">
        <v>85</v>
      </c>
      <c r="T48" s="15" t="s">
        <v>1305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167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168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169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170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171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172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1031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173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174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175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176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168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173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178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179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175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1310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180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181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182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174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183</v>
      </c>
      <c r="O79" s="8" t="s">
        <v>64</v>
      </c>
      <c r="P79" s="15"/>
      <c r="Q79" s="15"/>
      <c r="R79" s="15"/>
      <c r="S79" s="15"/>
      <c r="T79" s="15"/>
      <c r="U79" s="15"/>
      <c r="V79" s="42" t="s">
        <v>1037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184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185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168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177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182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186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187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183</v>
      </c>
      <c r="O88" s="8" t="s">
        <v>64</v>
      </c>
      <c r="P88" s="15"/>
      <c r="Q88" s="15"/>
      <c r="R88" s="15"/>
      <c r="S88" s="15"/>
      <c r="T88" s="15"/>
      <c r="U88" s="15"/>
      <c r="V88" s="42" t="s">
        <v>1037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188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189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184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190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191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192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184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190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193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194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195</v>
      </c>
      <c r="O100" s="7"/>
      <c r="P100" s="8"/>
      <c r="Q100" s="8"/>
      <c r="R100" s="8"/>
      <c r="S100" s="8"/>
      <c r="T100" s="8"/>
      <c r="U100" s="8" t="s">
        <v>1308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196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197</v>
      </c>
      <c r="O104" s="8" t="s">
        <v>64</v>
      </c>
      <c r="P104" s="8"/>
      <c r="Q104" s="8"/>
      <c r="R104" s="8"/>
      <c r="S104" s="8"/>
      <c r="T104" s="8"/>
      <c r="U104" s="8"/>
      <c r="V104" s="42" t="s">
        <v>1038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168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177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197</v>
      </c>
      <c r="O107" s="8" t="s">
        <v>64</v>
      </c>
      <c r="P107" s="8"/>
      <c r="Q107" s="8"/>
      <c r="R107" s="8"/>
      <c r="S107" s="8"/>
      <c r="T107" s="8"/>
      <c r="U107" s="8"/>
      <c r="V107" s="42" t="s">
        <v>1038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178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198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196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58" t="s">
        <v>151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199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200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201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202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168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177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203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65" t="s">
        <v>204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 t="s">
        <v>1315</v>
      </c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65" t="s">
        <v>201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205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206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207</v>
      </c>
      <c r="O124" s="8" t="s">
        <v>64</v>
      </c>
      <c r="P124" s="8"/>
      <c r="Q124" s="8"/>
      <c r="R124" s="8"/>
      <c r="S124" s="8"/>
      <c r="T124" s="8"/>
      <c r="U124" s="8"/>
      <c r="V124" s="42" t="s">
        <v>1039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168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177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208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209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210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192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184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190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212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201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213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214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168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177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178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215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201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216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189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217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218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219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220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221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168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177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222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223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224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225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226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227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228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229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177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184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166</v>
      </c>
      <c r="O167" s="8"/>
      <c r="P167" s="8"/>
      <c r="Q167" s="8"/>
      <c r="R167" s="8"/>
      <c r="S167" s="8" t="s">
        <v>85</v>
      </c>
      <c r="T167" s="8" t="s">
        <v>1305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230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184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231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168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177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1031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232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233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177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234</v>
      </c>
      <c r="O182" s="8" t="s">
        <v>64</v>
      </c>
      <c r="P182" s="8"/>
      <c r="Q182" s="8"/>
      <c r="R182" s="8"/>
      <c r="S182" s="8"/>
      <c r="T182" s="8"/>
      <c r="U182" s="8"/>
      <c r="V182" s="42" t="s">
        <v>1040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235</v>
      </c>
      <c r="O183" s="8" t="s">
        <v>64</v>
      </c>
      <c r="P183" s="8"/>
      <c r="Q183" s="8"/>
      <c r="R183" s="8"/>
      <c r="S183" s="8"/>
      <c r="T183" s="8"/>
      <c r="U183" s="8"/>
      <c r="V183" s="42" t="s">
        <v>1041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236</v>
      </c>
      <c r="O184" s="8" t="s">
        <v>64</v>
      </c>
      <c r="P184" s="8"/>
      <c r="Q184" s="8"/>
      <c r="R184" s="8"/>
      <c r="S184" s="8"/>
      <c r="T184" s="8"/>
      <c r="U184" s="8"/>
      <c r="V184" s="42" t="s">
        <v>1042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237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238</v>
      </c>
      <c r="O186" s="8" t="s">
        <v>64</v>
      </c>
      <c r="P186" s="8"/>
      <c r="Q186" s="8"/>
      <c r="R186" s="8"/>
      <c r="S186" s="8"/>
      <c r="T186" s="8"/>
      <c r="U186" s="8"/>
      <c r="V186" s="42" t="s">
        <v>1043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239</v>
      </c>
      <c r="O187" s="8" t="s">
        <v>64</v>
      </c>
      <c r="P187" s="8"/>
      <c r="Q187" s="8"/>
      <c r="R187" s="8"/>
      <c r="S187" s="8"/>
      <c r="T187" s="8"/>
      <c r="U187" s="8"/>
      <c r="V187" s="42" t="s">
        <v>1044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240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168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177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241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242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243</v>
      </c>
      <c r="O194" s="8" t="s">
        <v>64</v>
      </c>
      <c r="P194" s="8"/>
      <c r="Q194" s="8"/>
      <c r="R194" s="8"/>
      <c r="S194" s="8"/>
      <c r="T194" s="8"/>
      <c r="U194" s="8"/>
      <c r="V194" s="42" t="s">
        <v>1045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244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245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246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238</v>
      </c>
      <c r="O198" s="8" t="s">
        <v>64</v>
      </c>
      <c r="P198" s="8"/>
      <c r="Q198" s="8"/>
      <c r="R198" s="8"/>
      <c r="S198" s="8"/>
      <c r="T198" s="8"/>
      <c r="U198" s="8"/>
      <c r="V198" s="42" t="s">
        <v>1043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240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168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247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193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177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169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248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249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169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249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250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251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161</v>
      </c>
      <c r="O214" s="8" t="s">
        <v>64</v>
      </c>
      <c r="P214" s="8"/>
      <c r="Q214" s="8"/>
      <c r="R214" s="8"/>
      <c r="S214" s="8"/>
      <c r="T214" s="8"/>
      <c r="U214" s="8"/>
      <c r="V214" s="42" t="s">
        <v>1035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252</v>
      </c>
      <c r="O216" s="8" t="s">
        <v>64</v>
      </c>
      <c r="P216" s="8"/>
      <c r="Q216" s="8"/>
      <c r="R216" s="8"/>
      <c r="S216" s="8"/>
      <c r="T216" s="8"/>
      <c r="U216" s="8"/>
      <c r="V216" s="42" t="s">
        <v>1046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253</v>
      </c>
      <c r="O217" s="8" t="s">
        <v>64</v>
      </c>
      <c r="P217" s="8"/>
      <c r="Q217" s="8"/>
      <c r="R217" s="8"/>
      <c r="S217" s="8"/>
      <c r="T217" s="8"/>
      <c r="U217" s="8"/>
      <c r="V217" s="42" t="s">
        <v>1047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254</v>
      </c>
      <c r="O219" s="8" t="s">
        <v>64</v>
      </c>
      <c r="P219" s="8"/>
      <c r="Q219" s="8"/>
      <c r="R219" s="8"/>
      <c r="S219" s="8"/>
      <c r="T219" s="8"/>
      <c r="U219" s="8"/>
      <c r="V219" s="42" t="s">
        <v>1048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255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256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257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248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258</v>
      </c>
      <c r="O225" s="8" t="s">
        <v>64</v>
      </c>
      <c r="P225" s="8"/>
      <c r="Q225" s="8"/>
      <c r="R225" s="8"/>
      <c r="S225" s="8"/>
      <c r="T225" s="8"/>
      <c r="U225" s="8"/>
      <c r="V225" s="42" t="s">
        <v>1049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259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248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260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212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261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262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212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263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264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1283</v>
      </c>
      <c r="O239" s="7"/>
      <c r="P239" s="8" t="s">
        <v>63</v>
      </c>
      <c r="Q239" s="8"/>
      <c r="R239" s="8"/>
      <c r="S239" s="8"/>
      <c r="T239" s="8"/>
      <c r="U239" s="8"/>
      <c r="V239" s="42" t="s">
        <v>1289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265</v>
      </c>
      <c r="O240" s="8" t="s">
        <v>64</v>
      </c>
      <c r="P240" s="8"/>
      <c r="Q240" s="8"/>
      <c r="R240" s="8"/>
      <c r="S240" s="8"/>
      <c r="T240" s="8"/>
      <c r="U240" s="8"/>
      <c r="V240" s="42" t="s">
        <v>1050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212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266</v>
      </c>
      <c r="O243" s="8" t="s">
        <v>64</v>
      </c>
      <c r="P243" s="8"/>
      <c r="Q243" s="8"/>
      <c r="R243" s="8"/>
      <c r="S243" s="8"/>
      <c r="T243" s="8"/>
      <c r="U243" s="8"/>
      <c r="V243" s="42" t="s">
        <v>1051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212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267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268</v>
      </c>
      <c r="O249" s="8" t="s">
        <v>64</v>
      </c>
      <c r="P249" s="8"/>
      <c r="Q249" s="8"/>
      <c r="R249" s="8"/>
      <c r="S249" s="8"/>
      <c r="T249" s="8"/>
      <c r="U249" s="8"/>
      <c r="V249" s="42" t="s">
        <v>1052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269</v>
      </c>
      <c r="O251" s="8" t="s">
        <v>64</v>
      </c>
      <c r="P251" s="8"/>
      <c r="Q251" s="8"/>
      <c r="R251" s="8"/>
      <c r="S251" s="8"/>
      <c r="T251" s="8"/>
      <c r="U251" s="8"/>
      <c r="V251" s="42" t="s">
        <v>1053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270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269</v>
      </c>
      <c r="O254" s="8" t="s">
        <v>64</v>
      </c>
      <c r="P254" s="8"/>
      <c r="Q254" s="8"/>
      <c r="R254" s="8"/>
      <c r="S254" s="8"/>
      <c r="T254" s="8"/>
      <c r="U254" s="8"/>
      <c r="V254" s="42" t="s">
        <v>1053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271</v>
      </c>
      <c r="O256" s="8" t="s">
        <v>64</v>
      </c>
      <c r="P256" s="8"/>
      <c r="Q256" s="8"/>
      <c r="R256" s="8"/>
      <c r="S256" s="8"/>
      <c r="T256" s="8"/>
      <c r="U256" s="8"/>
      <c r="V256" s="42" t="s">
        <v>1054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270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272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273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199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274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256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275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275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277</v>
      </c>
      <c r="O270" s="8" t="s">
        <v>64</v>
      </c>
      <c r="P270" s="8"/>
      <c r="Q270" s="8"/>
      <c r="R270" s="8"/>
      <c r="S270" s="8"/>
      <c r="T270" s="8"/>
      <c r="U270" s="8"/>
      <c r="V270" s="42" t="s">
        <v>1055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278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279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280</v>
      </c>
      <c r="O273" s="8" t="s">
        <v>64</v>
      </c>
      <c r="P273" s="8"/>
      <c r="Q273" s="8"/>
      <c r="R273" s="8"/>
      <c r="S273" s="8"/>
      <c r="T273" s="8"/>
      <c r="U273" s="8"/>
      <c r="V273" s="42" t="s">
        <v>1056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281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279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282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256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283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284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283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285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255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256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286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287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288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290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291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292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256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293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165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295</v>
      </c>
      <c r="O300" s="8" t="s">
        <v>64</v>
      </c>
      <c r="P300" s="8"/>
      <c r="Q300" s="8"/>
      <c r="R300" s="8"/>
      <c r="S300" s="8"/>
      <c r="T300" s="8"/>
      <c r="U300" s="8"/>
      <c r="V300" s="42" t="s">
        <v>1057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165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177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295</v>
      </c>
      <c r="O304" s="8" t="s">
        <v>64</v>
      </c>
      <c r="P304" s="8"/>
      <c r="Q304" s="8"/>
      <c r="R304" s="8"/>
      <c r="S304" s="8"/>
      <c r="T304" s="8"/>
      <c r="U304" s="8"/>
      <c r="V304" s="42" t="s">
        <v>1057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296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297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165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168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177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296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297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194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279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298</v>
      </c>
      <c r="O321" s="8" t="s">
        <v>64</v>
      </c>
      <c r="P321" s="8"/>
      <c r="Q321" s="8"/>
      <c r="R321" s="8"/>
      <c r="S321" s="8"/>
      <c r="T321" s="8"/>
      <c r="U321" s="8"/>
      <c r="V321" s="42" t="s">
        <v>1058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299</v>
      </c>
      <c r="O322" s="8" t="s">
        <v>64</v>
      </c>
      <c r="P322" s="8"/>
      <c r="Q322" s="8"/>
      <c r="R322" s="8"/>
      <c r="S322" s="8"/>
      <c r="T322" s="8"/>
      <c r="U322" s="8"/>
      <c r="V322" s="42" t="s">
        <v>1059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300</v>
      </c>
      <c r="O323" s="8" t="s">
        <v>64</v>
      </c>
      <c r="P323" s="8"/>
      <c r="Q323" s="8"/>
      <c r="R323" s="8"/>
      <c r="S323" s="8"/>
      <c r="T323" s="8"/>
      <c r="U323" s="8"/>
      <c r="V323" s="42" t="s">
        <v>1060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168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301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302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303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304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186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305</v>
      </c>
      <c r="O332" s="8" t="s">
        <v>64</v>
      </c>
      <c r="P332" s="8"/>
      <c r="Q332" s="8"/>
      <c r="R332" s="8"/>
      <c r="S332" s="8"/>
      <c r="T332" s="8"/>
      <c r="U332" s="8"/>
      <c r="V332" s="42" t="s">
        <v>1061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306</v>
      </c>
      <c r="O333" s="8" t="s">
        <v>64</v>
      </c>
      <c r="P333" s="8"/>
      <c r="Q333" s="8"/>
      <c r="R333" s="8"/>
      <c r="S333" s="8"/>
      <c r="T333" s="8"/>
      <c r="U333" s="8"/>
      <c r="V333" s="42" t="s">
        <v>1062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307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308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309</v>
      </c>
      <c r="O337" s="8" t="s">
        <v>64</v>
      </c>
      <c r="P337" s="8"/>
      <c r="Q337" s="8"/>
      <c r="R337" s="8"/>
      <c r="S337" s="8"/>
      <c r="T337" s="8"/>
      <c r="U337" s="8"/>
      <c r="V337" s="42" t="s">
        <v>1063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310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294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312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1312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1311</v>
      </c>
      <c r="O343" s="8" t="s">
        <v>64</v>
      </c>
      <c r="P343" s="8"/>
      <c r="Q343" s="8"/>
      <c r="R343" s="8"/>
      <c r="S343" s="8"/>
      <c r="T343" s="8"/>
      <c r="U343" s="8"/>
      <c r="V343" s="42" t="s">
        <v>1064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168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314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186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315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316</v>
      </c>
      <c r="O348" s="8" t="s">
        <v>64</v>
      </c>
      <c r="P348" s="8"/>
      <c r="Q348" s="8"/>
      <c r="R348" s="8"/>
      <c r="S348" s="8"/>
      <c r="T348" s="8"/>
      <c r="U348" s="8"/>
      <c r="V348" s="42" t="s">
        <v>1065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168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317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318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319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320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168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186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311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247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279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321</v>
      </c>
      <c r="O361" s="8" t="s">
        <v>64</v>
      </c>
      <c r="P361" s="8"/>
      <c r="Q361" s="8"/>
      <c r="R361" s="8"/>
      <c r="S361" s="8"/>
      <c r="T361" s="8"/>
      <c r="U361" s="8"/>
      <c r="V361" s="42" t="s">
        <v>1066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322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324</v>
      </c>
      <c r="O364" s="8" t="s">
        <v>64</v>
      </c>
      <c r="P364" s="8"/>
      <c r="Q364" s="8"/>
      <c r="R364" s="8"/>
      <c r="S364" s="8"/>
      <c r="T364" s="8"/>
      <c r="U364" s="8"/>
      <c r="V364" s="42" t="s">
        <v>1067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168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325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326</v>
      </c>
      <c r="O367" s="8" t="s">
        <v>64</v>
      </c>
      <c r="P367" s="8"/>
      <c r="Q367" s="8"/>
      <c r="R367" s="8"/>
      <c r="S367" s="8"/>
      <c r="T367" s="8"/>
      <c r="U367" s="8"/>
      <c r="V367" s="42" t="s">
        <v>1068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328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327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206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168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177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311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294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312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329</v>
      </c>
      <c r="O378" s="7"/>
      <c r="P378" s="8"/>
      <c r="Q378" s="8"/>
      <c r="R378" s="8"/>
      <c r="S378" s="8" t="s">
        <v>1302</v>
      </c>
      <c r="T378" s="8" t="s">
        <v>1303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323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324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1067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330</v>
      </c>
      <c r="O381" s="8" t="s">
        <v>64</v>
      </c>
      <c r="P381" s="8"/>
      <c r="Q381" s="8"/>
      <c r="R381" s="8"/>
      <c r="S381" s="8"/>
      <c r="T381" s="8"/>
      <c r="U381" s="8"/>
      <c r="V381" s="42" t="s">
        <v>1069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331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332</v>
      </c>
      <c r="O386" s="8" t="s">
        <v>64</v>
      </c>
      <c r="P386" s="8"/>
      <c r="Q386" s="8"/>
      <c r="R386" s="8"/>
      <c r="S386" s="8"/>
      <c r="T386" s="8"/>
      <c r="U386" s="8"/>
      <c r="V386" s="42" t="s">
        <v>1070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273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199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274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334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335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336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337</v>
      </c>
      <c r="O395" s="8" t="s">
        <v>64</v>
      </c>
      <c r="P395" s="8"/>
      <c r="Q395" s="8"/>
      <c r="R395" s="8"/>
      <c r="S395" s="8"/>
      <c r="T395" s="8"/>
      <c r="U395" s="8"/>
      <c r="V395" s="42" t="s">
        <v>1071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334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338</v>
      </c>
      <c r="O398" s="8" t="s">
        <v>64</v>
      </c>
      <c r="P398" s="8"/>
      <c r="Q398" s="8"/>
      <c r="R398" s="8"/>
      <c r="S398" s="8"/>
      <c r="T398" s="8"/>
      <c r="U398" s="8"/>
      <c r="V398" s="42" t="s">
        <v>1072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339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340</v>
      </c>
      <c r="O401" s="8" t="s">
        <v>64</v>
      </c>
      <c r="P401" s="8"/>
      <c r="Q401" s="8"/>
      <c r="R401" s="8"/>
      <c r="S401" s="8"/>
      <c r="T401" s="8"/>
      <c r="U401" s="8"/>
      <c r="V401" s="42" t="s">
        <v>1073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341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334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335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342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343</v>
      </c>
      <c r="O408" s="8" t="s">
        <v>64</v>
      </c>
      <c r="P408" s="8"/>
      <c r="Q408" s="8"/>
      <c r="R408" s="8"/>
      <c r="S408" s="8"/>
      <c r="T408" s="8"/>
      <c r="U408" s="8"/>
      <c r="V408" s="42" t="s">
        <v>1074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2" t="s">
        <v>345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346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347</v>
      </c>
      <c r="O413" s="8" t="s">
        <v>64</v>
      </c>
      <c r="P413" s="8"/>
      <c r="Q413" s="8"/>
      <c r="R413" s="8"/>
      <c r="S413" s="8"/>
      <c r="T413" s="8"/>
      <c r="U413" s="8"/>
      <c r="V413" s="42" t="s">
        <v>1075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348</v>
      </c>
      <c r="O414" s="8" t="s">
        <v>64</v>
      </c>
      <c r="P414" s="8"/>
      <c r="Q414" s="8"/>
      <c r="R414" s="8"/>
      <c r="S414" s="8"/>
      <c r="T414" s="8"/>
      <c r="U414" s="8"/>
      <c r="V414" s="42" t="s">
        <v>1076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349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350</v>
      </c>
      <c r="O417" s="8" t="s">
        <v>64</v>
      </c>
      <c r="P417" s="8"/>
      <c r="Q417" s="8"/>
      <c r="R417" s="8"/>
      <c r="S417" s="8"/>
      <c r="T417" s="8"/>
      <c r="U417" s="8"/>
      <c r="V417" s="42" t="s">
        <v>1077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351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352</v>
      </c>
      <c r="O419" s="8" t="s">
        <v>64</v>
      </c>
      <c r="P419" s="8"/>
      <c r="Q419" s="8"/>
      <c r="R419" s="8"/>
      <c r="S419" s="8"/>
      <c r="T419" s="8"/>
      <c r="U419" s="8"/>
      <c r="V419" s="42" t="s">
        <v>1078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353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354</v>
      </c>
      <c r="O421" s="8" t="s">
        <v>64</v>
      </c>
      <c r="P421" s="8"/>
      <c r="Q421" s="8"/>
      <c r="R421" s="8"/>
      <c r="S421" s="8"/>
      <c r="T421" s="8"/>
      <c r="U421" s="8"/>
      <c r="V421" s="42" t="s">
        <v>1079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355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289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290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356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357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344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358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359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360</v>
      </c>
      <c r="O433" s="8" t="s">
        <v>64</v>
      </c>
      <c r="P433" s="8"/>
      <c r="Q433" s="8"/>
      <c r="R433" s="8"/>
      <c r="S433" s="8"/>
      <c r="T433" s="8"/>
      <c r="U433" s="8"/>
      <c r="V433" s="42" t="s">
        <v>1080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354</v>
      </c>
      <c r="O434" s="8" t="s">
        <v>64</v>
      </c>
      <c r="P434" s="8"/>
      <c r="Q434" s="8"/>
      <c r="R434" s="8"/>
      <c r="S434" s="8"/>
      <c r="T434" s="8"/>
      <c r="U434" s="8"/>
      <c r="V434" s="42" t="s">
        <v>1079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355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360</v>
      </c>
      <c r="O437" s="8" t="s">
        <v>64</v>
      </c>
      <c r="P437" s="8"/>
      <c r="Q437" s="8"/>
      <c r="R437" s="8"/>
      <c r="S437" s="8"/>
      <c r="T437" s="8"/>
      <c r="U437" s="8"/>
      <c r="V437" s="42" t="s">
        <v>1080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178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361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351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352</v>
      </c>
      <c r="O441" s="8" t="s">
        <v>64</v>
      </c>
      <c r="P441" s="8"/>
      <c r="Q441" s="8"/>
      <c r="R441" s="8"/>
      <c r="S441" s="8"/>
      <c r="T441" s="8"/>
      <c r="U441" s="8"/>
      <c r="V441" s="42" t="s">
        <v>1078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362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178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363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339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364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177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1029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365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194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366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367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368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168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177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369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370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371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372</v>
      </c>
      <c r="O461" s="8" t="s">
        <v>64</v>
      </c>
      <c r="P461" s="8"/>
      <c r="Q461" s="8"/>
      <c r="R461" s="8"/>
      <c r="S461" s="8"/>
      <c r="T461" s="8"/>
      <c r="U461" s="8"/>
      <c r="V461" s="42" t="s">
        <v>1081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373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374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168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177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375</v>
      </c>
      <c r="O466" s="8" t="s">
        <v>64</v>
      </c>
      <c r="P466" s="8"/>
      <c r="Q466" s="8"/>
      <c r="R466" s="8"/>
      <c r="S466" s="8"/>
      <c r="T466" s="8"/>
      <c r="U466" s="8"/>
      <c r="V466" s="42" t="s">
        <v>1082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376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2" t="s">
        <v>377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378</v>
      </c>
      <c r="O473" s="8" t="s">
        <v>64</v>
      </c>
      <c r="P473" s="8"/>
      <c r="Q473" s="8"/>
      <c r="R473" s="8"/>
      <c r="S473" s="8"/>
      <c r="T473" s="8"/>
      <c r="U473" s="8"/>
      <c r="V473" s="42" t="s">
        <v>1083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1029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379</v>
      </c>
      <c r="O475" s="7" t="s">
        <v>66</v>
      </c>
      <c r="P475" s="8"/>
      <c r="Q475" s="8"/>
      <c r="R475" s="8"/>
      <c r="S475" s="8"/>
      <c r="T475" s="8"/>
      <c r="U475" s="8"/>
      <c r="V475" s="42" t="s">
        <v>1084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380</v>
      </c>
      <c r="O476" s="8" t="s">
        <v>64</v>
      </c>
      <c r="P476" s="8"/>
      <c r="Q476" s="8"/>
      <c r="R476" s="8"/>
      <c r="S476" s="8"/>
      <c r="T476" s="8"/>
      <c r="U476" s="8"/>
      <c r="V476" s="42" t="s">
        <v>1085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381</v>
      </c>
      <c r="O479" s="8" t="s">
        <v>64</v>
      </c>
      <c r="P479" s="8"/>
      <c r="Q479" s="8"/>
      <c r="R479" s="8"/>
      <c r="S479" s="8"/>
      <c r="T479" s="8"/>
      <c r="U479" s="8"/>
      <c r="V479" s="42" t="s">
        <v>1086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382</v>
      </c>
      <c r="O480" s="8" t="s">
        <v>64</v>
      </c>
      <c r="P480" s="8"/>
      <c r="Q480" s="8"/>
      <c r="R480" s="8"/>
      <c r="S480" s="8"/>
      <c r="T480" s="8"/>
      <c r="U480" s="8"/>
      <c r="V480" s="42" t="s">
        <v>1087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383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384</v>
      </c>
      <c r="O482" s="8" t="s">
        <v>64</v>
      </c>
      <c r="P482" s="8"/>
      <c r="Q482" s="8"/>
      <c r="R482" s="8"/>
      <c r="S482" s="8"/>
      <c r="T482" s="8"/>
      <c r="U482" s="8"/>
      <c r="V482" s="42" t="s">
        <v>1088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385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384</v>
      </c>
      <c r="O485" s="8" t="s">
        <v>64</v>
      </c>
      <c r="P485" s="8"/>
      <c r="Q485" s="8"/>
      <c r="R485" s="8"/>
      <c r="S485" s="8"/>
      <c r="T485" s="8"/>
      <c r="U485" s="8"/>
      <c r="V485" s="42" t="s">
        <v>1088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386</v>
      </c>
      <c r="O487" s="8" t="s">
        <v>64</v>
      </c>
      <c r="P487" s="8"/>
      <c r="Q487" s="8"/>
      <c r="R487" s="8"/>
      <c r="S487" s="8"/>
      <c r="T487" s="8"/>
      <c r="U487" s="8"/>
      <c r="V487" s="42" t="s">
        <v>1089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387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388</v>
      </c>
      <c r="O489" s="8" t="s">
        <v>64</v>
      </c>
      <c r="P489" s="8"/>
      <c r="Q489" s="8"/>
      <c r="R489" s="8"/>
      <c r="S489" s="8"/>
      <c r="T489" s="8"/>
      <c r="U489" s="8"/>
      <c r="V489" s="42" t="s">
        <v>1090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383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212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389</v>
      </c>
      <c r="O493" s="7" t="s">
        <v>66</v>
      </c>
      <c r="P493" s="8"/>
      <c r="Q493" s="8"/>
      <c r="R493" s="8"/>
      <c r="S493" s="8"/>
      <c r="T493" s="8"/>
      <c r="U493" s="8"/>
      <c r="V493" s="42" t="s">
        <v>1091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270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390</v>
      </c>
      <c r="O495" s="7"/>
      <c r="P495" s="8"/>
      <c r="Q495" s="8"/>
      <c r="R495" s="8"/>
      <c r="S495" s="8" t="s">
        <v>85</v>
      </c>
      <c r="T495" s="8" t="s">
        <v>1306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341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383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386</v>
      </c>
      <c r="O499" s="8" t="s">
        <v>64</v>
      </c>
      <c r="P499" s="8"/>
      <c r="Q499" s="8"/>
      <c r="R499" s="8"/>
      <c r="S499" s="8"/>
      <c r="T499" s="8"/>
      <c r="U499" s="8"/>
      <c r="V499" s="42" t="s">
        <v>1089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387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391</v>
      </c>
      <c r="O503" s="8" t="s">
        <v>64</v>
      </c>
      <c r="P503" s="8"/>
      <c r="Q503" s="8"/>
      <c r="R503" s="8"/>
      <c r="S503" s="8"/>
      <c r="T503" s="8"/>
      <c r="U503" s="8"/>
      <c r="V503" s="42" t="s">
        <v>1092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383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340</v>
      </c>
      <c r="O505" s="8" t="s">
        <v>64</v>
      </c>
      <c r="P505" s="8"/>
      <c r="Q505" s="8"/>
      <c r="R505" s="8"/>
      <c r="S505" s="8"/>
      <c r="T505" s="8"/>
      <c r="U505" s="8"/>
      <c r="V505" s="42" t="s">
        <v>1073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386</v>
      </c>
      <c r="O508" s="8" t="s">
        <v>64</v>
      </c>
      <c r="P508" s="8"/>
      <c r="Q508" s="8"/>
      <c r="R508" s="8"/>
      <c r="S508" s="8"/>
      <c r="T508" s="8"/>
      <c r="U508" s="8"/>
      <c r="V508" s="42" t="s">
        <v>1089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387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392</v>
      </c>
      <c r="O510" s="8" t="s">
        <v>64</v>
      </c>
      <c r="P510" s="8"/>
      <c r="Q510" s="8"/>
      <c r="R510" s="8"/>
      <c r="S510" s="8"/>
      <c r="T510" s="8"/>
      <c r="U510" s="8"/>
      <c r="V510" s="42" t="s">
        <v>1093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393</v>
      </c>
      <c r="O511" s="8" t="s">
        <v>64</v>
      </c>
      <c r="P511" s="8"/>
      <c r="Q511" s="8"/>
      <c r="R511" s="8"/>
      <c r="S511" s="8"/>
      <c r="T511" s="8"/>
      <c r="U511" s="8"/>
      <c r="V511" s="42" t="s">
        <v>1094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384</v>
      </c>
      <c r="O513" s="8" t="s">
        <v>64</v>
      </c>
      <c r="P513" s="8"/>
      <c r="Q513" s="8"/>
      <c r="R513" s="8"/>
      <c r="S513" s="8"/>
      <c r="T513" s="8"/>
      <c r="U513" s="8"/>
      <c r="V513" s="42" t="s">
        <v>1088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2" t="s">
        <v>377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384</v>
      </c>
      <c r="O516" s="8" t="s">
        <v>64</v>
      </c>
      <c r="P516" s="8"/>
      <c r="Q516" s="8"/>
      <c r="R516" s="8"/>
      <c r="S516" s="8"/>
      <c r="T516" s="8"/>
      <c r="U516" s="8"/>
      <c r="V516" s="42" t="s">
        <v>1088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386</v>
      </c>
      <c r="O518" s="8" t="s">
        <v>64</v>
      </c>
      <c r="P518" s="8"/>
      <c r="Q518" s="8"/>
      <c r="R518" s="8"/>
      <c r="S518" s="8"/>
      <c r="T518" s="8"/>
      <c r="U518" s="8"/>
      <c r="V518" s="42" t="s">
        <v>1089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387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382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1087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383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395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393</v>
      </c>
      <c r="O524" s="8" t="s">
        <v>64</v>
      </c>
      <c r="P524" s="8"/>
      <c r="Q524" s="8"/>
      <c r="R524" s="8"/>
      <c r="S524" s="8"/>
      <c r="T524" s="8"/>
      <c r="U524" s="8"/>
      <c r="V524" s="42" t="s">
        <v>1094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283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264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396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283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397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312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376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398</v>
      </c>
      <c r="O535" s="8" t="s">
        <v>64</v>
      </c>
      <c r="P535" s="8"/>
      <c r="Q535" s="8"/>
      <c r="R535" s="8"/>
      <c r="S535" s="8"/>
      <c r="T535" s="8"/>
      <c r="U535" s="8"/>
      <c r="V535" s="42" t="s">
        <v>1095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399</v>
      </c>
      <c r="O536" s="8" t="s">
        <v>64</v>
      </c>
      <c r="P536" s="8"/>
      <c r="Q536" s="8"/>
      <c r="R536" s="8"/>
      <c r="S536" s="8"/>
      <c r="T536" s="8"/>
      <c r="U536" s="8"/>
      <c r="V536" s="42" t="s">
        <v>1096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168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177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400</v>
      </c>
      <c r="O539" s="8" t="s">
        <v>64</v>
      </c>
      <c r="P539" s="8"/>
      <c r="Q539" s="8"/>
      <c r="R539" s="8"/>
      <c r="S539" s="8"/>
      <c r="T539" s="8"/>
      <c r="U539" s="8"/>
      <c r="V539" s="42" t="s">
        <v>1097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334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401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194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402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338</v>
      </c>
      <c r="O547" s="8" t="s">
        <v>64</v>
      </c>
      <c r="P547" s="8"/>
      <c r="Q547" s="8"/>
      <c r="R547" s="8"/>
      <c r="S547" s="8"/>
      <c r="T547" s="8"/>
      <c r="U547" s="8"/>
      <c r="V547" s="42" t="s">
        <v>1072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390</v>
      </c>
      <c r="O548" s="7"/>
      <c r="P548" s="8"/>
      <c r="Q548" s="8"/>
      <c r="R548" s="8"/>
      <c r="S548" s="8" t="s">
        <v>85</v>
      </c>
      <c r="T548" s="8" t="s">
        <v>1306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168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177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401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390</v>
      </c>
      <c r="O553" s="7"/>
      <c r="P553" s="8"/>
      <c r="Q553" s="8"/>
      <c r="R553" s="8"/>
      <c r="S553" s="8" t="s">
        <v>85</v>
      </c>
      <c r="T553" s="8" t="s">
        <v>1306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339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264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403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404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405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406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407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168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177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408</v>
      </c>
      <c r="O563" s="8" t="s">
        <v>64</v>
      </c>
      <c r="P563" s="8"/>
      <c r="Q563" s="8"/>
      <c r="R563" s="8"/>
      <c r="S563" s="8"/>
      <c r="T563" s="8"/>
      <c r="U563" s="8"/>
      <c r="V563" s="42" t="s">
        <v>1098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409</v>
      </c>
      <c r="O566" s="8" t="s">
        <v>64</v>
      </c>
      <c r="P566" s="8"/>
      <c r="Q566" s="8"/>
      <c r="R566" s="8"/>
      <c r="S566" s="8"/>
      <c r="T566" s="8"/>
      <c r="U566" s="8"/>
      <c r="V566" s="42" t="s">
        <v>1099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410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303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411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412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222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174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413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168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177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414</v>
      </c>
      <c r="O576" s="8" t="s">
        <v>64</v>
      </c>
      <c r="P576" s="8"/>
      <c r="Q576" s="8"/>
      <c r="R576" s="8"/>
      <c r="S576" s="8"/>
      <c r="T576" s="8"/>
      <c r="U576" s="8"/>
      <c r="V576" s="42" t="s">
        <v>1100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415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417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418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419</v>
      </c>
      <c r="O585" s="8" t="s">
        <v>64</v>
      </c>
      <c r="P585" s="8"/>
      <c r="Q585" s="8"/>
      <c r="R585" s="8"/>
      <c r="S585" s="8"/>
      <c r="T585" s="8"/>
      <c r="U585" s="8"/>
      <c r="V585" s="42" t="s">
        <v>1101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420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339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421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422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270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418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423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420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270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339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422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424</v>
      </c>
      <c r="O600" s="8" t="s">
        <v>64</v>
      </c>
      <c r="P600" s="8"/>
      <c r="Q600" s="8"/>
      <c r="R600" s="8"/>
      <c r="S600" s="8"/>
      <c r="T600" s="8"/>
      <c r="U600" s="8"/>
      <c r="V600" s="42" t="s">
        <v>1102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419</v>
      </c>
      <c r="O602" s="8" t="s">
        <v>64</v>
      </c>
      <c r="P602" s="8"/>
      <c r="Q602" s="8"/>
      <c r="R602" s="8"/>
      <c r="S602" s="8"/>
      <c r="T602" s="8"/>
      <c r="U602" s="8"/>
      <c r="V602" s="42" t="s">
        <v>1101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425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270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339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172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426</v>
      </c>
      <c r="O608" s="8" t="s">
        <v>64</v>
      </c>
      <c r="P608" s="8"/>
      <c r="Q608" s="8"/>
      <c r="R608" s="8"/>
      <c r="S608" s="8"/>
      <c r="T608" s="8"/>
      <c r="U608" s="8"/>
      <c r="V608" s="42" t="s">
        <v>1103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373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374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168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177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386</v>
      </c>
      <c r="O613" s="8" t="s">
        <v>64</v>
      </c>
      <c r="P613" s="8"/>
      <c r="Q613" s="8"/>
      <c r="R613" s="8"/>
      <c r="S613" s="8"/>
      <c r="T613" s="8"/>
      <c r="U613" s="8"/>
      <c r="V613" s="42" t="s">
        <v>1089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427</v>
      </c>
      <c r="O615" s="7" t="s">
        <v>65</v>
      </c>
      <c r="P615" s="8"/>
      <c r="Q615" s="8"/>
      <c r="R615" s="8"/>
      <c r="S615" s="8" t="s">
        <v>111</v>
      </c>
      <c r="T615" s="8" t="s">
        <v>1301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428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429</v>
      </c>
      <c r="O617" s="8" t="s">
        <v>64</v>
      </c>
      <c r="P617" s="8"/>
      <c r="Q617" s="8"/>
      <c r="R617" s="8"/>
      <c r="S617" s="8"/>
      <c r="T617" s="8"/>
      <c r="U617" s="8"/>
      <c r="V617" s="42" t="s">
        <v>1104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430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373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431</v>
      </c>
      <c r="O621" s="8" t="s">
        <v>64</v>
      </c>
      <c r="P621" s="8"/>
      <c r="Q621" s="8"/>
      <c r="R621" s="8"/>
      <c r="S621" s="8"/>
      <c r="T621" s="8"/>
      <c r="U621" s="8"/>
      <c r="V621" s="42" t="s">
        <v>1105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432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433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168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177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435</v>
      </c>
      <c r="O627" s="8" t="s">
        <v>64</v>
      </c>
      <c r="P627" s="8"/>
      <c r="Q627" s="8"/>
      <c r="R627" s="8"/>
      <c r="S627" s="8"/>
      <c r="T627" s="8"/>
      <c r="U627" s="8"/>
      <c r="V627" s="42" t="s">
        <v>1106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436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437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438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1107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439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433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439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440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168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177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439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442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251</v>
      </c>
      <c r="O642" s="8"/>
      <c r="P642" s="8" t="s">
        <v>63</v>
      </c>
      <c r="Q642" s="8"/>
      <c r="R642" s="8"/>
      <c r="S642" s="8"/>
      <c r="T642" s="8"/>
      <c r="U642" s="8"/>
      <c r="V642" s="42" t="s">
        <v>1290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443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444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171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359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445</v>
      </c>
      <c r="O647" s="8" t="s">
        <v>64</v>
      </c>
      <c r="P647" s="8"/>
      <c r="Q647" s="8"/>
      <c r="R647" s="8"/>
      <c r="S647" s="8"/>
      <c r="T647" s="8"/>
      <c r="U647" s="8"/>
      <c r="V647" s="42" t="s">
        <v>1108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184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446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447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448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449</v>
      </c>
      <c r="O652" s="8" t="s">
        <v>64</v>
      </c>
      <c r="P652" s="8"/>
      <c r="Q652" s="8"/>
      <c r="R652" s="8"/>
      <c r="S652" s="8"/>
      <c r="T652" s="8"/>
      <c r="U652" s="8"/>
      <c r="V652" s="42" t="s">
        <v>1109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450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451</v>
      </c>
      <c r="O655" s="8" t="s">
        <v>64</v>
      </c>
      <c r="P655" s="8"/>
      <c r="Q655" s="8"/>
      <c r="R655" s="8"/>
      <c r="S655" s="8"/>
      <c r="T655" s="8"/>
      <c r="U655" s="8"/>
      <c r="V655" s="42" t="s">
        <v>1110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452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205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453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454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455</v>
      </c>
      <c r="O661" s="8" t="s">
        <v>64</v>
      </c>
      <c r="P661" s="8"/>
      <c r="Q661" s="8"/>
      <c r="R661" s="8"/>
      <c r="S661" s="8"/>
      <c r="T661" s="8"/>
      <c r="U661" s="8"/>
      <c r="V661" s="42" t="s">
        <v>1111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456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457</v>
      </c>
      <c r="O663" s="8" t="s">
        <v>64</v>
      </c>
      <c r="P663" s="8"/>
      <c r="Q663" s="8"/>
      <c r="R663" s="8"/>
      <c r="S663" s="8"/>
      <c r="T663" s="8"/>
      <c r="U663" s="8"/>
      <c r="V663" s="42" t="s">
        <v>1112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459</v>
      </c>
      <c r="O667" s="8" t="s">
        <v>64</v>
      </c>
      <c r="P667" s="8"/>
      <c r="Q667" s="8"/>
      <c r="R667" s="8"/>
      <c r="S667" s="8"/>
      <c r="T667" s="8"/>
      <c r="U667" s="8"/>
      <c r="V667" s="42" t="s">
        <v>1113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460</v>
      </c>
      <c r="O668" s="8" t="s">
        <v>64</v>
      </c>
      <c r="P668" s="8"/>
      <c r="Q668" s="8"/>
      <c r="R668" s="8"/>
      <c r="S668" s="8"/>
      <c r="T668" s="8"/>
      <c r="U668" s="8"/>
      <c r="V668" s="42" t="s">
        <v>1114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461</v>
      </c>
      <c r="O669" s="8" t="s">
        <v>64</v>
      </c>
      <c r="P669" s="8"/>
      <c r="Q669" s="8"/>
      <c r="R669" s="8"/>
      <c r="S669" s="8"/>
      <c r="T669" s="8"/>
      <c r="U669" s="8"/>
      <c r="V669" s="42" t="s">
        <v>1115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462</v>
      </c>
      <c r="O670" s="8" t="s">
        <v>64</v>
      </c>
      <c r="P670" s="8"/>
      <c r="Q670" s="8"/>
      <c r="R670" s="8"/>
      <c r="S670" s="8"/>
      <c r="T670" s="8"/>
      <c r="U670" s="8"/>
      <c r="V670" s="42" t="s">
        <v>1116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448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463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464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465</v>
      </c>
      <c r="O674" s="8" t="s">
        <v>64</v>
      </c>
      <c r="P674" s="8"/>
      <c r="Q674" s="8"/>
      <c r="R674" s="8"/>
      <c r="S674" s="8"/>
      <c r="T674" s="8"/>
      <c r="U674" s="8"/>
      <c r="V674" s="42" t="s">
        <v>1117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466</v>
      </c>
      <c r="O675" s="8" t="s">
        <v>64</v>
      </c>
      <c r="P675" s="8"/>
      <c r="Q675" s="8"/>
      <c r="R675" s="8"/>
      <c r="S675" s="8"/>
      <c r="T675" s="8"/>
      <c r="U675" s="8"/>
      <c r="V675" s="42" t="s">
        <v>1118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467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468</v>
      </c>
      <c r="O677" s="8" t="s">
        <v>64</v>
      </c>
      <c r="P677" s="8"/>
      <c r="Q677" s="8"/>
      <c r="R677" s="8"/>
      <c r="S677" s="8"/>
      <c r="T677" s="8"/>
      <c r="U677" s="8"/>
      <c r="V677" s="42" t="s">
        <v>1119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3" t="s">
        <v>1319</v>
      </c>
      <c r="O678" s="8" t="s">
        <v>64</v>
      </c>
      <c r="P678" s="8"/>
      <c r="Q678" s="8"/>
      <c r="R678" s="8"/>
      <c r="S678" s="8"/>
      <c r="T678" s="8"/>
      <c r="U678" s="8"/>
      <c r="V678" s="42" t="s">
        <v>1120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469</v>
      </c>
      <c r="O679" s="8" t="s">
        <v>64</v>
      </c>
      <c r="P679" s="8"/>
      <c r="Q679" s="8"/>
      <c r="R679" s="8"/>
      <c r="S679" s="8"/>
      <c r="T679" s="8"/>
      <c r="U679" s="8"/>
      <c r="V679" s="42" t="s">
        <v>1121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470</v>
      </c>
      <c r="O680" s="8" t="s">
        <v>64</v>
      </c>
      <c r="P680" s="8"/>
      <c r="Q680" s="8"/>
      <c r="R680" s="8"/>
      <c r="S680" s="8"/>
      <c r="T680" s="8"/>
      <c r="U680" s="8"/>
      <c r="V680" s="42" t="s">
        <v>1122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471</v>
      </c>
      <c r="O681" s="8" t="s">
        <v>64</v>
      </c>
      <c r="P681" s="8"/>
      <c r="Q681" s="8"/>
      <c r="R681" s="8"/>
      <c r="S681" s="8"/>
      <c r="T681" s="8"/>
      <c r="U681" s="8"/>
      <c r="V681" s="42" t="s">
        <v>1123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472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473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474</v>
      </c>
      <c r="O684" s="8" t="s">
        <v>64</v>
      </c>
      <c r="P684" s="8"/>
      <c r="Q684" s="8"/>
      <c r="R684" s="8"/>
      <c r="S684" s="8"/>
      <c r="T684" s="8"/>
      <c r="U684" s="8"/>
      <c r="V684" s="42" t="s">
        <v>1124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475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288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476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477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473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478</v>
      </c>
      <c r="O690" s="8" t="s">
        <v>64</v>
      </c>
      <c r="P690" s="8"/>
      <c r="Q690" s="8"/>
      <c r="R690" s="8"/>
      <c r="S690" s="8"/>
      <c r="T690" s="8"/>
      <c r="U690" s="8"/>
      <c r="V690" s="42" t="s">
        <v>1125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479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480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415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355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481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419</v>
      </c>
      <c r="O697" s="8" t="s">
        <v>64</v>
      </c>
      <c r="P697" s="8"/>
      <c r="Q697" s="8"/>
      <c r="R697" s="8"/>
      <c r="S697" s="8"/>
      <c r="T697" s="8"/>
      <c r="U697" s="8"/>
      <c r="V697" s="42" t="s">
        <v>1101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425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482</v>
      </c>
      <c r="O700" s="8" t="s">
        <v>64</v>
      </c>
      <c r="P700" s="8"/>
      <c r="Q700" s="8"/>
      <c r="R700" s="8"/>
      <c r="S700" s="8"/>
      <c r="T700" s="8"/>
      <c r="U700" s="8"/>
      <c r="V700" s="42" t="s">
        <v>1126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483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484</v>
      </c>
      <c r="O702" s="8" t="s">
        <v>64</v>
      </c>
      <c r="P702" s="8"/>
      <c r="Q702" s="8"/>
      <c r="R702" s="8"/>
      <c r="S702" s="8"/>
      <c r="T702" s="8"/>
      <c r="U702" s="8"/>
      <c r="V702" s="42" t="s">
        <v>1127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485</v>
      </c>
      <c r="O705" s="8" t="s">
        <v>64</v>
      </c>
      <c r="P705" s="8"/>
      <c r="Q705" s="8"/>
      <c r="R705" s="8"/>
      <c r="S705" s="8"/>
      <c r="T705" s="8"/>
      <c r="U705" s="8"/>
      <c r="V705" s="42" t="s">
        <v>1128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486</v>
      </c>
      <c r="O706" s="8" t="s">
        <v>64</v>
      </c>
      <c r="P706" s="8"/>
      <c r="Q706" s="8"/>
      <c r="R706" s="8"/>
      <c r="S706" s="8"/>
      <c r="T706" s="8"/>
      <c r="U706" s="8"/>
      <c r="V706" s="42" t="s">
        <v>1129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487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488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489</v>
      </c>
      <c r="O709" s="8" t="s">
        <v>64</v>
      </c>
      <c r="P709" s="8"/>
      <c r="Q709" s="8"/>
      <c r="R709" s="8"/>
      <c r="S709" s="8"/>
      <c r="T709" s="8"/>
      <c r="U709" s="8"/>
      <c r="V709" s="42" t="s">
        <v>1130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420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168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490</v>
      </c>
      <c r="O712" s="8" t="s">
        <v>64</v>
      </c>
      <c r="P712" s="8"/>
      <c r="Q712" s="8"/>
      <c r="R712" s="8"/>
      <c r="S712" s="8"/>
      <c r="T712" s="8"/>
      <c r="U712" s="8"/>
      <c r="V712" s="42" t="s">
        <v>1131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491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467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492</v>
      </c>
      <c r="O715" s="8" t="s">
        <v>64</v>
      </c>
      <c r="P715" s="8"/>
      <c r="Q715" s="8"/>
      <c r="R715" s="8"/>
      <c r="S715" s="8"/>
      <c r="T715" s="8"/>
      <c r="U715" s="8"/>
      <c r="V715" s="42" t="s">
        <v>1132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493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494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495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496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497</v>
      </c>
      <c r="O721" s="8" t="s">
        <v>64</v>
      </c>
      <c r="P721" s="8"/>
      <c r="Q721" s="8"/>
      <c r="R721" s="8"/>
      <c r="S721" s="8"/>
      <c r="T721" s="8"/>
      <c r="U721" s="8"/>
      <c r="V721" s="42" t="s">
        <v>1133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498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229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499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500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205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501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502</v>
      </c>
      <c r="O728" s="8" t="s">
        <v>64</v>
      </c>
      <c r="P728" s="8"/>
      <c r="Q728" s="8"/>
      <c r="R728" s="8"/>
      <c r="S728" s="8"/>
      <c r="T728" s="8"/>
      <c r="U728" s="8"/>
      <c r="V728" s="42" t="s">
        <v>1134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493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467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503</v>
      </c>
      <c r="O731" s="8" t="s">
        <v>64</v>
      </c>
      <c r="P731" s="8"/>
      <c r="Q731" s="8"/>
      <c r="R731" s="8"/>
      <c r="S731" s="8"/>
      <c r="T731" s="8"/>
      <c r="U731" s="8"/>
      <c r="V731" s="42" t="s">
        <v>1135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495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504</v>
      </c>
      <c r="O734" s="8" t="s">
        <v>64</v>
      </c>
      <c r="P734" s="8"/>
      <c r="Q734" s="8"/>
      <c r="R734" s="8"/>
      <c r="S734" s="8"/>
      <c r="T734" s="8"/>
      <c r="U734" s="8"/>
      <c r="V734" s="42" t="s">
        <v>1136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199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505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506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161</v>
      </c>
      <c r="O740" s="8" t="s">
        <v>64</v>
      </c>
      <c r="P740" s="8"/>
      <c r="Q740" s="8"/>
      <c r="R740" s="8"/>
      <c r="S740" s="8"/>
      <c r="T740" s="8"/>
      <c r="U740" s="8"/>
      <c r="V740" s="42" t="s">
        <v>1035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162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2" t="s">
        <v>266</v>
      </c>
      <c r="O742" s="8" t="s">
        <v>64</v>
      </c>
      <c r="P742" s="8"/>
      <c r="Q742" s="8"/>
      <c r="R742" s="8"/>
      <c r="S742" s="8"/>
      <c r="T742" s="8"/>
      <c r="U742" s="8"/>
      <c r="V742" s="42" t="s">
        <v>1137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507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508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509</v>
      </c>
      <c r="O746" s="7" t="s">
        <v>66</v>
      </c>
      <c r="P746" s="8"/>
      <c r="Q746" s="8"/>
      <c r="R746" s="8"/>
      <c r="S746" s="8"/>
      <c r="T746" s="8"/>
      <c r="U746" s="8"/>
      <c r="V746" s="42" t="s">
        <v>1138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510</v>
      </c>
      <c r="O747" s="7" t="s">
        <v>66</v>
      </c>
      <c r="P747" s="8"/>
      <c r="Q747" s="8"/>
      <c r="R747" s="8"/>
      <c r="S747" s="8"/>
      <c r="T747" s="8"/>
      <c r="U747" s="8"/>
      <c r="V747" s="42" t="s">
        <v>1139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511</v>
      </c>
      <c r="O748" s="8" t="s">
        <v>64</v>
      </c>
      <c r="P748" s="8"/>
      <c r="Q748" s="8"/>
      <c r="R748" s="8"/>
      <c r="S748" s="8"/>
      <c r="T748" s="8"/>
      <c r="U748" s="8"/>
      <c r="V748" s="42" t="s">
        <v>1140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228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512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509</v>
      </c>
      <c r="O751" s="7" t="s">
        <v>66</v>
      </c>
      <c r="P751" s="8"/>
      <c r="Q751" s="8"/>
      <c r="R751" s="8"/>
      <c r="S751" s="8"/>
      <c r="T751" s="8"/>
      <c r="U751" s="8"/>
      <c r="V751" s="42" t="s">
        <v>1138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513</v>
      </c>
      <c r="O752" s="7" t="s">
        <v>66</v>
      </c>
      <c r="P752" s="8"/>
      <c r="Q752" s="8"/>
      <c r="R752" s="8"/>
      <c r="S752" s="8"/>
      <c r="T752" s="8"/>
      <c r="U752" s="8"/>
      <c r="V752" s="42" t="s">
        <v>1141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514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270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515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516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517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518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511</v>
      </c>
      <c r="O760" s="8" t="s">
        <v>64</v>
      </c>
      <c r="P760" s="8"/>
      <c r="Q760" s="8"/>
      <c r="R760" s="8"/>
      <c r="S760" s="8"/>
      <c r="T760" s="8"/>
      <c r="U760" s="8"/>
      <c r="V760" s="42" t="s">
        <v>1140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228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270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519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395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520</v>
      </c>
      <c r="O765" s="7" t="s">
        <v>66</v>
      </c>
      <c r="P765" s="8"/>
      <c r="Q765" s="8"/>
      <c r="R765" s="8"/>
      <c r="S765" s="8"/>
      <c r="T765" s="8"/>
      <c r="U765" s="8"/>
      <c r="V765" s="42" t="s">
        <v>1142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514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487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488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521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198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168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523</v>
      </c>
      <c r="O773" s="8" t="s">
        <v>64</v>
      </c>
      <c r="P773" s="8"/>
      <c r="Q773" s="8"/>
      <c r="R773" s="8"/>
      <c r="S773" s="8"/>
      <c r="T773" s="8"/>
      <c r="U773" s="8"/>
      <c r="V773" s="42" t="s">
        <v>1143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491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482</v>
      </c>
      <c r="O775" s="8" t="s">
        <v>64</v>
      </c>
      <c r="P775" s="8"/>
      <c r="Q775" s="8"/>
      <c r="R775" s="8"/>
      <c r="S775" s="8"/>
      <c r="T775" s="8"/>
      <c r="U775" s="8"/>
      <c r="V775" s="42" t="s">
        <v>1126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521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198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524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487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488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525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198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522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168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526</v>
      </c>
      <c r="O786" s="8" t="s">
        <v>64</v>
      </c>
      <c r="P786" s="8"/>
      <c r="Q786" s="8"/>
      <c r="R786" s="8"/>
      <c r="S786" s="8"/>
      <c r="T786" s="8"/>
      <c r="U786" s="8"/>
      <c r="V786" s="42" t="s">
        <v>1144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491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205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527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525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198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524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528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529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530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355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531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477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532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533</v>
      </c>
      <c r="O802" s="8" t="s">
        <v>64</v>
      </c>
      <c r="P802" s="8"/>
      <c r="Q802" s="8"/>
      <c r="R802" s="8"/>
      <c r="S802" s="8"/>
      <c r="T802" s="8"/>
      <c r="U802" s="8"/>
      <c r="V802" s="42" t="s">
        <v>1145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358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534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199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535</v>
      </c>
      <c r="O807" s="8" t="s">
        <v>64</v>
      </c>
      <c r="P807" s="8"/>
      <c r="Q807" s="8"/>
      <c r="R807" s="8"/>
      <c r="S807" s="8"/>
      <c r="T807" s="8"/>
      <c r="U807" s="8"/>
      <c r="V807" s="42" t="s">
        <v>1146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536</v>
      </c>
      <c r="O808" s="8" t="s">
        <v>64</v>
      </c>
      <c r="P808" s="8"/>
      <c r="Q808" s="8"/>
      <c r="R808" s="8"/>
      <c r="S808" s="8"/>
      <c r="T808" s="8"/>
      <c r="U808" s="8"/>
      <c r="V808" s="42" t="s">
        <v>1147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530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537</v>
      </c>
      <c r="O811" s="8" t="s">
        <v>64</v>
      </c>
      <c r="P811" s="8"/>
      <c r="Q811" s="8"/>
      <c r="R811" s="8"/>
      <c r="S811" s="8"/>
      <c r="T811" s="8"/>
      <c r="U811" s="8"/>
      <c r="V811" s="42" t="s">
        <v>1148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538</v>
      </c>
      <c r="O812" s="8" t="s">
        <v>64</v>
      </c>
      <c r="P812" s="8"/>
      <c r="Q812" s="8"/>
      <c r="R812" s="8"/>
      <c r="S812" s="8"/>
      <c r="T812" s="8"/>
      <c r="U812" s="8"/>
      <c r="V812" s="42" t="s">
        <v>1149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539</v>
      </c>
      <c r="O813" s="8" t="s">
        <v>64</v>
      </c>
      <c r="P813" s="8"/>
      <c r="Q813" s="8"/>
      <c r="R813" s="8"/>
      <c r="S813" s="8"/>
      <c r="T813" s="8"/>
      <c r="U813" s="8"/>
      <c r="V813" s="42" t="s">
        <v>1150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540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541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542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543</v>
      </c>
      <c r="O818" s="8" t="s">
        <v>64</v>
      </c>
      <c r="P818" s="8"/>
      <c r="Q818" s="8"/>
      <c r="R818" s="8"/>
      <c r="S818" s="8"/>
      <c r="T818" s="8"/>
      <c r="U818" s="8"/>
      <c r="V818" s="42" t="s">
        <v>1151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494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537</v>
      </c>
      <c r="O820" s="8" t="s">
        <v>64</v>
      </c>
      <c r="P820" s="8"/>
      <c r="Q820" s="8"/>
      <c r="R820" s="8"/>
      <c r="S820" s="8"/>
      <c r="T820" s="8"/>
      <c r="U820" s="8"/>
      <c r="V820" s="42" t="s">
        <v>1148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423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491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544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270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545</v>
      </c>
      <c r="O828" s="8" t="s">
        <v>64</v>
      </c>
      <c r="P828" s="8"/>
      <c r="Q828" s="8"/>
      <c r="R828" s="8"/>
      <c r="S828" s="8"/>
      <c r="T828" s="8"/>
      <c r="U828" s="8"/>
      <c r="V828" s="42" t="s">
        <v>1152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546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547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544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168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427</v>
      </c>
      <c r="O837" s="7" t="s">
        <v>65</v>
      </c>
      <c r="P837" s="8"/>
      <c r="Q837" s="8"/>
      <c r="R837" s="8"/>
      <c r="S837" s="8" t="s">
        <v>111</v>
      </c>
      <c r="T837" s="8" t="s">
        <v>1301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549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487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550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487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551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282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370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552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427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553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554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270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550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555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194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544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168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556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270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557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558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559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270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560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561</v>
      </c>
      <c r="O863" s="8" t="s">
        <v>64</v>
      </c>
      <c r="P863" s="8"/>
      <c r="Q863" s="8"/>
      <c r="R863" s="8"/>
      <c r="S863" s="8"/>
      <c r="T863" s="8"/>
      <c r="U863" s="8"/>
      <c r="V863" s="42" t="s">
        <v>1153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384</v>
      </c>
      <c r="O864" s="8" t="s">
        <v>64</v>
      </c>
      <c r="P864" s="8"/>
      <c r="Q864" s="8"/>
      <c r="R864" s="8"/>
      <c r="S864" s="8"/>
      <c r="T864" s="8"/>
      <c r="U864" s="8"/>
      <c r="V864" s="42" t="s">
        <v>1088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562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314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563</v>
      </c>
      <c r="O867" s="8" t="s">
        <v>64</v>
      </c>
      <c r="P867" s="8"/>
      <c r="Q867" s="8"/>
      <c r="R867" s="8"/>
      <c r="S867" s="8"/>
      <c r="T867" s="8"/>
      <c r="U867" s="8"/>
      <c r="V867" s="42" t="s">
        <v>1154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184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564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314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565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566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567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568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569</v>
      </c>
      <c r="O877" s="8" t="s">
        <v>64</v>
      </c>
      <c r="P877" s="8"/>
      <c r="Q877" s="8"/>
      <c r="R877" s="8"/>
      <c r="S877" s="8"/>
      <c r="T877" s="8"/>
      <c r="U877" s="8"/>
      <c r="V877" s="42" t="s">
        <v>1155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334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570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571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542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572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573</v>
      </c>
      <c r="O884" s="8" t="s">
        <v>64</v>
      </c>
      <c r="P884" s="8"/>
      <c r="Q884" s="8"/>
      <c r="R884" s="8"/>
      <c r="S884" s="8"/>
      <c r="T884" s="8"/>
      <c r="U884" s="8"/>
      <c r="V884" s="42" t="s">
        <v>1156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574</v>
      </c>
      <c r="O885" s="8" t="s">
        <v>64</v>
      </c>
      <c r="P885" s="8"/>
      <c r="Q885" s="8"/>
      <c r="R885" s="8"/>
      <c r="S885" s="8"/>
      <c r="T885" s="8"/>
      <c r="U885" s="8"/>
      <c r="V885" s="42" t="s">
        <v>1157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575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574</v>
      </c>
      <c r="O887" s="8" t="s">
        <v>64</v>
      </c>
      <c r="P887" s="8"/>
      <c r="Q887" s="8"/>
      <c r="R887" s="8"/>
      <c r="S887" s="8"/>
      <c r="T887" s="8"/>
      <c r="U887" s="8"/>
      <c r="V887" s="42" t="s">
        <v>1157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576</v>
      </c>
      <c r="O888" s="8" t="s">
        <v>64</v>
      </c>
      <c r="P888" s="8"/>
      <c r="Q888" s="8"/>
      <c r="R888" s="8"/>
      <c r="S888" s="8"/>
      <c r="T888" s="8"/>
      <c r="U888" s="8"/>
      <c r="V888" s="42" t="s">
        <v>1158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569</v>
      </c>
      <c r="O890" s="8" t="s">
        <v>64</v>
      </c>
      <c r="P890" s="8"/>
      <c r="Q890" s="8"/>
      <c r="R890" s="8"/>
      <c r="S890" s="8"/>
      <c r="T890" s="8"/>
      <c r="U890" s="8"/>
      <c r="V890" s="42" t="s">
        <v>1155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334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577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226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578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579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580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581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582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191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583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496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264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501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584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585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586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250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587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294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588</v>
      </c>
      <c r="O915" s="8" t="s">
        <v>64</v>
      </c>
      <c r="P915" s="8"/>
      <c r="Q915" s="8"/>
      <c r="R915" s="8"/>
      <c r="S915" s="8"/>
      <c r="T915" s="8"/>
      <c r="U915" s="8"/>
      <c r="V915" s="42" t="s">
        <v>1159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589</v>
      </c>
      <c r="O917" s="8" t="s">
        <v>64</v>
      </c>
      <c r="P917" s="8"/>
      <c r="Q917" s="8"/>
      <c r="R917" s="8"/>
      <c r="S917" s="8"/>
      <c r="T917" s="8"/>
      <c r="U917" s="8"/>
      <c r="V917" s="42" t="s">
        <v>1160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499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312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590</v>
      </c>
      <c r="O921" s="8" t="s">
        <v>64</v>
      </c>
      <c r="P921" s="8"/>
      <c r="Q921" s="8"/>
      <c r="R921" s="8"/>
      <c r="S921" s="8"/>
      <c r="T921" s="8"/>
      <c r="U921" s="8"/>
      <c r="V921" s="42" t="s">
        <v>1161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1284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1291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561</v>
      </c>
      <c r="O923" s="8" t="s">
        <v>64</v>
      </c>
      <c r="P923" s="8"/>
      <c r="Q923" s="8"/>
      <c r="R923" s="8"/>
      <c r="S923" s="8"/>
      <c r="T923" s="8"/>
      <c r="U923" s="8"/>
      <c r="V923" s="42" t="s">
        <v>1153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384</v>
      </c>
      <c r="O924" s="8" t="s">
        <v>64</v>
      </c>
      <c r="P924" s="8"/>
      <c r="Q924" s="8"/>
      <c r="R924" s="8"/>
      <c r="S924" s="8"/>
      <c r="T924" s="8"/>
      <c r="U924" s="8"/>
      <c r="V924" s="42" t="s">
        <v>1088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562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314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591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592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566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567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568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314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593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594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302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442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595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384</v>
      </c>
      <c r="O941" s="8" t="s">
        <v>64</v>
      </c>
      <c r="P941" s="8"/>
      <c r="Q941" s="8"/>
      <c r="R941" s="8"/>
      <c r="S941" s="8"/>
      <c r="T941" s="8"/>
      <c r="U941" s="8"/>
      <c r="V941" s="42" t="s">
        <v>1088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596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597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222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598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226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599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314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600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596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496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584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601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568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594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302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442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251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205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602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604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605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371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606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607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303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205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608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609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610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425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611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188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612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613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370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384</v>
      </c>
      <c r="O987" s="8" t="s">
        <v>64</v>
      </c>
      <c r="P987" s="8"/>
      <c r="Q987" s="8"/>
      <c r="R987" s="8"/>
      <c r="S987" s="8"/>
      <c r="T987" s="8"/>
      <c r="U987" s="8"/>
      <c r="V987" s="42" t="s">
        <v>1088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205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608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614</v>
      </c>
      <c r="O990" s="8" t="s">
        <v>64</v>
      </c>
      <c r="P990" s="8"/>
      <c r="Q990" s="8"/>
      <c r="R990" s="8"/>
      <c r="S990" s="8"/>
      <c r="T990" s="8"/>
      <c r="U990" s="8"/>
      <c r="V990" s="42" t="s">
        <v>1162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425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615</v>
      </c>
      <c r="O992" s="8" t="s">
        <v>64</v>
      </c>
      <c r="P992" s="8"/>
      <c r="Q992" s="8"/>
      <c r="R992" s="8"/>
      <c r="S992" s="8"/>
      <c r="T992" s="8"/>
      <c r="U992" s="8"/>
      <c r="V992" s="42" t="s">
        <v>1163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384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1088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384</v>
      </c>
      <c r="O995" s="8" t="s">
        <v>64</v>
      </c>
      <c r="P995" s="8"/>
      <c r="Q995" s="8"/>
      <c r="R995" s="8"/>
      <c r="S995" s="8"/>
      <c r="T995" s="8"/>
      <c r="U995" s="8"/>
      <c r="V995" s="42" t="s">
        <v>1088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370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205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608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594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616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334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577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617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618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619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620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621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1164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622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1165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623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624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1166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625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626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627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628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626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594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250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629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630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1167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628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630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1167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575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575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250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228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250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575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631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627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632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1168</v>
      </c>
    </row>
    <row r="1041" spans="1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633</v>
      </c>
      <c r="O1041" s="7"/>
      <c r="P1041" s="8"/>
      <c r="Q1041" s="8"/>
      <c r="R1041" s="8"/>
      <c r="S1041" s="8"/>
      <c r="T1041" s="8"/>
      <c r="U1041" s="8"/>
      <c r="V1041" s="42"/>
    </row>
    <row r="1042" spans="1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1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65" t="s">
        <v>628</v>
      </c>
      <c r="O1043" s="7"/>
      <c r="P1043" s="8"/>
      <c r="Q1043" s="8"/>
      <c r="R1043" s="8"/>
      <c r="S1043" s="8"/>
      <c r="T1043" s="8"/>
      <c r="U1043" s="8"/>
      <c r="V1043" s="42"/>
    </row>
    <row r="1044" spans="1:22" ht="20.25" x14ac:dyDescent="0.25">
      <c r="A1044" s="8" t="s">
        <v>1316</v>
      </c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65" t="s">
        <v>634</v>
      </c>
      <c r="O1044" s="7"/>
      <c r="P1044" s="8"/>
      <c r="Q1044" s="8"/>
      <c r="R1044" s="8"/>
      <c r="S1044" s="8"/>
      <c r="T1044" s="8"/>
      <c r="U1044" s="8"/>
      <c r="V1044" s="42"/>
    </row>
    <row r="1045" spans="1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1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1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617</v>
      </c>
      <c r="O1047" s="7"/>
      <c r="P1047" s="8"/>
      <c r="Q1047" s="8"/>
      <c r="R1047" s="8"/>
      <c r="S1047" s="8"/>
      <c r="T1047" s="8"/>
      <c r="U1047" s="8"/>
      <c r="V1047" s="42"/>
    </row>
    <row r="1048" spans="1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1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370</v>
      </c>
      <c r="O1049" s="7"/>
      <c r="P1049" s="8"/>
      <c r="Q1049" s="8"/>
      <c r="R1049" s="8"/>
      <c r="S1049" s="8"/>
      <c r="T1049" s="8"/>
      <c r="U1049" s="8"/>
      <c r="V1049" s="42"/>
    </row>
    <row r="1050" spans="1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480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1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636</v>
      </c>
      <c r="O1051" s="7"/>
      <c r="P1051" s="8"/>
      <c r="Q1051" s="8"/>
      <c r="R1051" s="8"/>
      <c r="S1051" s="8"/>
      <c r="T1051" s="8"/>
      <c r="U1051" s="8"/>
      <c r="V1051" s="42"/>
    </row>
    <row r="1052" spans="1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554</v>
      </c>
      <c r="O1052" s="7"/>
      <c r="P1052" s="8"/>
      <c r="Q1052" s="8"/>
      <c r="R1052" s="8"/>
      <c r="S1052" s="8"/>
      <c r="T1052" s="8"/>
      <c r="U1052" s="8"/>
      <c r="V1052" s="42"/>
    </row>
    <row r="1053" spans="1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488</v>
      </c>
      <c r="O1053" s="7"/>
      <c r="P1053" s="8"/>
      <c r="Q1053" s="8"/>
      <c r="R1053" s="8"/>
      <c r="S1053" s="8"/>
      <c r="T1053" s="8"/>
      <c r="U1053" s="8"/>
      <c r="V1053" s="42"/>
    </row>
    <row r="1054" spans="1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226</v>
      </c>
      <c r="O1054" s="7"/>
      <c r="P1054" s="8"/>
      <c r="Q1054" s="8"/>
      <c r="R1054" s="8"/>
      <c r="S1054" s="8"/>
      <c r="T1054" s="8"/>
      <c r="U1054" s="8"/>
      <c r="V1054" s="42"/>
    </row>
    <row r="1055" spans="1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637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1169</v>
      </c>
    </row>
    <row r="1056" spans="1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314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358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638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226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639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1170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314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334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640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629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641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642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643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644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641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627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637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1169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314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358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645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226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639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1170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314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334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646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554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488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384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1088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647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168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558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482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1126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384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1088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648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649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1171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650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651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1172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384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1088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339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422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530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652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628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653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1173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650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654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1174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1300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1292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655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656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657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658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659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660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1175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171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661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568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662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663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660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1176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589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1160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664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1177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665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662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666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667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659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668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669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1178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279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319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425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294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670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1179</v>
      </c>
    </row>
    <row r="1142" spans="1:22" ht="20.25" x14ac:dyDescent="0.25">
      <c r="A1142" s="8" t="s">
        <v>1309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480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319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425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671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589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1160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672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1180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212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1029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673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1181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480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312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376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674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675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601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677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494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678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1182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205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679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680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205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679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379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1084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600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198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681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682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425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683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684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685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686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184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371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282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687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688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272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689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314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370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686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184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371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1293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690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193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691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692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1183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693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601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694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695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1313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696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1184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690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697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199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698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1185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699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700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699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701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702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3" t="s">
        <v>1320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1186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703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704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1187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496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705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706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707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708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709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710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1188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3" t="s">
        <v>1321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1189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711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712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1190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693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713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714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1191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491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314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715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334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716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717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693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718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262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270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719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1192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720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1193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420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721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1194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722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334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723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724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178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262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725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1195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379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1084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262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726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226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727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1196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728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314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334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723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729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730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731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1197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699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729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1285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1308</v>
      </c>
      <c r="V1284" s="42" t="s">
        <v>1294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732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733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199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241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734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735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168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730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442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736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270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727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1196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425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358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737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1198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279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738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739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740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741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1199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160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742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383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743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744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745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746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279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745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747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294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747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736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748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1200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383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749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1201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750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1202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751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752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212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753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1203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754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339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755</v>
      </c>
      <c r="O1332" s="8" t="s">
        <v>64</v>
      </c>
      <c r="P1332" s="8"/>
      <c r="Q1332" s="8"/>
      <c r="R1332" s="8"/>
      <c r="S1332" s="8"/>
      <c r="T1332" s="8"/>
      <c r="V1332" s="42" t="s">
        <v>1204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1304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756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279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1304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425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168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757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1205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758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759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1206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760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212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753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1203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761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762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755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1204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270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546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763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694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764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765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766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1207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229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767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1208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294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205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768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757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1205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758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759</v>
      </c>
      <c r="O1369" s="8" t="s">
        <v>64</v>
      </c>
      <c r="P1369" s="8"/>
      <c r="Q1369" s="8"/>
      <c r="R1369" s="8"/>
      <c r="S1369" s="8"/>
      <c r="T1369" s="8"/>
      <c r="U1369" s="8"/>
      <c r="V1369" s="43" t="s">
        <v>1206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769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770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1209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771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772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1210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203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773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1211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774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775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226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776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777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222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778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779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757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1205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758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759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1206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775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1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780</v>
      </c>
      <c r="O1393" s="7"/>
      <c r="P1393" s="8"/>
      <c r="Q1393" s="8"/>
      <c r="R1393" s="8"/>
      <c r="S1393" s="8" t="s">
        <v>85</v>
      </c>
      <c r="T1393" s="8" t="s">
        <v>1307</v>
      </c>
      <c r="U1393" s="8"/>
      <c r="V1393" s="42"/>
    </row>
    <row r="1394" spans="1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1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256</v>
      </c>
      <c r="O1395" s="7"/>
      <c r="P1395" s="8"/>
      <c r="Q1395" s="8"/>
      <c r="R1395" s="8"/>
      <c r="S1395" s="8"/>
      <c r="T1395" s="8"/>
      <c r="U1395" s="8"/>
      <c r="V1395" s="42"/>
    </row>
    <row r="1396" spans="1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781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1212</v>
      </c>
    </row>
    <row r="1397" spans="1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379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1084</v>
      </c>
    </row>
    <row r="1398" spans="1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782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1213</v>
      </c>
    </row>
    <row r="1399" spans="1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1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783</v>
      </c>
      <c r="O1400" s="7"/>
      <c r="P1400" s="8"/>
      <c r="Q1400" s="8"/>
      <c r="R1400" s="8"/>
      <c r="S1400" s="8"/>
      <c r="T1400" s="8"/>
      <c r="U1400" s="8"/>
      <c r="V1400" s="42"/>
    </row>
    <row r="1401" spans="1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303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1295</v>
      </c>
    </row>
    <row r="1402" spans="1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532</v>
      </c>
      <c r="O1402" s="7"/>
      <c r="P1402" s="8"/>
      <c r="Q1402" s="8"/>
      <c r="R1402" s="8"/>
      <c r="S1402" s="8"/>
      <c r="T1402" s="8"/>
      <c r="U1402" s="8"/>
      <c r="V1402" s="42"/>
    </row>
    <row r="1403" spans="1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1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594</v>
      </c>
      <c r="O1404" s="7"/>
      <c r="P1404" s="8"/>
      <c r="Q1404" s="8"/>
      <c r="R1404" s="8"/>
      <c r="S1404" s="8"/>
      <c r="T1404" s="8"/>
      <c r="U1404" s="8"/>
      <c r="V1404" s="42"/>
    </row>
    <row r="1405" spans="1:22" ht="20.25" x14ac:dyDescent="0.25">
      <c r="A1405" s="8" t="s">
        <v>1317</v>
      </c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66" t="s">
        <v>302</v>
      </c>
      <c r="O1405" s="7"/>
      <c r="P1405" s="8"/>
      <c r="Q1405" s="8"/>
      <c r="R1405" s="8"/>
      <c r="S1405" s="8"/>
      <c r="T1405" s="8"/>
      <c r="U1405" s="8"/>
      <c r="V1405" s="42"/>
    </row>
    <row r="1406" spans="1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67" t="s">
        <v>184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1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67" t="s">
        <v>784</v>
      </c>
      <c r="O1407" s="7"/>
      <c r="P1407" s="8"/>
      <c r="Q1407" s="8"/>
      <c r="R1407" s="8"/>
      <c r="S1407" s="8"/>
      <c r="T1407" s="8"/>
      <c r="U1407" s="8"/>
      <c r="V1407" s="42"/>
    </row>
    <row r="1408" spans="1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785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786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1214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199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787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1215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788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199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789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1216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790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1217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787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1215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791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594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199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302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442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251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439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602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594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616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792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1218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793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794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1219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212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787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1215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795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1220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796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797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270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798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799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294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796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264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800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801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798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587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294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787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1215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264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800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802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1221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803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1222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804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212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805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1223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561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1153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806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807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808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1224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314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809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810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358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811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595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199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787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1215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788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812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1225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491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279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168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813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498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787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1215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270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791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168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272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814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1226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804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212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815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1227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745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744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816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817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818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819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1228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820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821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532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822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479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823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824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477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825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826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743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627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655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827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828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785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821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829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830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819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1228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820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498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229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831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822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832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791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819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1228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833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834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646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289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290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835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836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1229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837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168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813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602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838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641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249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616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839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1230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178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840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1231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793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841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641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249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835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370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289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290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842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843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1232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844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506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479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823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845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1233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846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847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289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290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848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747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849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747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205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850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498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229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831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822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832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791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205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370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289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290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848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747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849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747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1286</v>
      </c>
      <c r="P1590" s="8" t="s">
        <v>63</v>
      </c>
      <c r="V1590" s="42" t="s">
        <v>1296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532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311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851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199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528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852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821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532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853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775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854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264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855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785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532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856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319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528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498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229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831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857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858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601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859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319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198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860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425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532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861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862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863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199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864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865</v>
      </c>
      <c r="O1630" s="8" t="s">
        <v>64</v>
      </c>
      <c r="V1630" s="42" t="s">
        <v>1234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226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229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866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867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868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270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860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869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496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870</v>
      </c>
      <c r="O1643" s="8" t="s">
        <v>64</v>
      </c>
      <c r="V1643" s="42" t="s">
        <v>1235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871</v>
      </c>
      <c r="O1644" s="8" t="s">
        <v>64</v>
      </c>
      <c r="V1644" s="42" t="s">
        <v>1236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872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810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857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873</v>
      </c>
      <c r="O1649" s="8" t="s">
        <v>64</v>
      </c>
      <c r="V1649" s="42" t="s">
        <v>1237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172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874</v>
      </c>
      <c r="O1651" s="8" t="s">
        <v>64</v>
      </c>
      <c r="V1651" s="42" t="s">
        <v>1238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875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876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868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428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226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229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866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690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193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691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692</v>
      </c>
      <c r="O1664" s="8" t="s">
        <v>64</v>
      </c>
      <c r="V1664" s="42" t="s">
        <v>1183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877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878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279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879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311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750</v>
      </c>
      <c r="O1671" s="8" t="s">
        <v>64</v>
      </c>
      <c r="V1671" s="42" t="s">
        <v>1202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751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880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199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311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506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881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882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1031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168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883</v>
      </c>
      <c r="O1684" s="8" t="s">
        <v>64</v>
      </c>
      <c r="V1684" s="42" t="s">
        <v>1239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222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857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884</v>
      </c>
      <c r="O1689" s="8" t="s">
        <v>64</v>
      </c>
      <c r="V1689" s="42" t="s">
        <v>1240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172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885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1031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184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193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294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886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853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887</v>
      </c>
      <c r="O1704" s="8" t="s">
        <v>64</v>
      </c>
      <c r="V1704" s="42" t="s">
        <v>1241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888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272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889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212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1287</v>
      </c>
      <c r="O1709" s="8" t="s">
        <v>64</v>
      </c>
      <c r="P1709" s="8" t="s">
        <v>63</v>
      </c>
      <c r="V1709" s="42" t="s">
        <v>1297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532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890</v>
      </c>
      <c r="O1712" s="8" t="s">
        <v>64</v>
      </c>
      <c r="V1712" s="42" t="s">
        <v>1242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823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825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314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891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561</v>
      </c>
      <c r="O1717" s="8" t="s">
        <v>64</v>
      </c>
      <c r="V1717" s="42" t="s">
        <v>1153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892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567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282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893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191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314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663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498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229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831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894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858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895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896</v>
      </c>
      <c r="O1733" s="8" t="s">
        <v>64</v>
      </c>
      <c r="V1733" s="42" t="s">
        <v>1243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172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897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178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314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191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667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898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172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730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596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178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561</v>
      </c>
      <c r="O1745" s="8" t="s">
        <v>64</v>
      </c>
      <c r="V1745" s="42" t="s">
        <v>1153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870</v>
      </c>
      <c r="O1746" s="8" t="s">
        <v>64</v>
      </c>
      <c r="V1746" s="42" t="s">
        <v>1235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899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900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172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901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902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903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334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577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904</v>
      </c>
      <c r="O1757" s="8" t="s">
        <v>64</v>
      </c>
      <c r="V1757" s="42" t="s">
        <v>1244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425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905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312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376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226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906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907</v>
      </c>
      <c r="O1766" s="8" t="s">
        <v>64</v>
      </c>
      <c r="V1766" s="42" t="s">
        <v>1245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866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908</v>
      </c>
      <c r="O1768" s="8" t="s">
        <v>64</v>
      </c>
      <c r="V1768" s="42" t="s">
        <v>1246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425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909</v>
      </c>
      <c r="O1770" s="8" t="s">
        <v>64</v>
      </c>
      <c r="V1770" s="42" t="s">
        <v>1247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168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349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199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198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907</v>
      </c>
      <c r="O1776" s="8" t="s">
        <v>64</v>
      </c>
      <c r="V1776" s="42" t="s">
        <v>1245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898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910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172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908</v>
      </c>
      <c r="O1780" s="8" t="s">
        <v>64</v>
      </c>
      <c r="V1780" s="42" t="s">
        <v>1246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425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911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892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912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270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913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914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270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915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916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747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917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747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913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914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915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918</v>
      </c>
      <c r="O1800" s="8" t="s">
        <v>64</v>
      </c>
      <c r="V1800" s="42" t="s">
        <v>1248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172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585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198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919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169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184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920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921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169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593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922</v>
      </c>
      <c r="O1814" s="8" t="s">
        <v>64</v>
      </c>
      <c r="V1814" s="42" t="s">
        <v>1249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923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921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924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925</v>
      </c>
      <c r="O1820" s="8" t="s">
        <v>64</v>
      </c>
      <c r="V1820" s="42" t="s">
        <v>1250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425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926</v>
      </c>
      <c r="O1822" s="8" t="s">
        <v>64</v>
      </c>
      <c r="V1822" s="42" t="s">
        <v>1251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927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928</v>
      </c>
      <c r="O1824" s="8" t="s">
        <v>64</v>
      </c>
      <c r="V1824" s="42" t="s">
        <v>1252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929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930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312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376</v>
      </c>
      <c r="P1829" s="8" t="s">
        <v>63</v>
      </c>
      <c r="V1829" s="42" t="s">
        <v>1298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561</v>
      </c>
      <c r="O1830" s="8" t="s">
        <v>64</v>
      </c>
      <c r="V1830" s="42" t="s">
        <v>1153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806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807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808</v>
      </c>
      <c r="O1833" s="8" t="s">
        <v>64</v>
      </c>
      <c r="V1833" s="42" t="s">
        <v>1224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314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591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592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314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931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932</v>
      </c>
      <c r="O1839" s="8" t="s">
        <v>64</v>
      </c>
      <c r="V1839" s="42" t="s">
        <v>1253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594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302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262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264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933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199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934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935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270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934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872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279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936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247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937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938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937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939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191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934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199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940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941</v>
      </c>
      <c r="O1865" s="8" t="s">
        <v>64</v>
      </c>
      <c r="V1865" s="42" t="s">
        <v>1254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934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858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594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199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302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442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251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806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942</v>
      </c>
      <c r="O1878" s="8" t="s">
        <v>64</v>
      </c>
      <c r="V1878" s="42" t="s">
        <v>1255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943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270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205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935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821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891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944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824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282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825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785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945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942</v>
      </c>
      <c r="O1892" s="8" t="s">
        <v>64</v>
      </c>
      <c r="V1892" s="42" t="s">
        <v>1255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943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205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935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934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858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161</v>
      </c>
      <c r="O1899" s="8" t="s">
        <v>64</v>
      </c>
      <c r="V1899" s="42" t="s">
        <v>1035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162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465</v>
      </c>
      <c r="O1901" s="8" t="s">
        <v>64</v>
      </c>
      <c r="V1901" s="42" t="s">
        <v>1117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655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188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946</v>
      </c>
      <c r="O1905" s="8" t="s">
        <v>64</v>
      </c>
      <c r="V1905" s="42" t="s">
        <v>1256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322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314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2" t="s">
        <v>295</v>
      </c>
      <c r="O1908" s="8" t="s">
        <v>64</v>
      </c>
      <c r="V1908" s="43" t="s">
        <v>1257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355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947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948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891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944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205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949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282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893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785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314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950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951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952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953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498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229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831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934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858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950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954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952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955</v>
      </c>
      <c r="O1935" s="8" t="s">
        <v>64</v>
      </c>
      <c r="V1935" s="42" t="s">
        <v>1258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172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583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934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583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956</v>
      </c>
      <c r="O1941" s="8" t="s">
        <v>64</v>
      </c>
      <c r="V1941" s="42" t="s">
        <v>1259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957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958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427</v>
      </c>
      <c r="O1946" s="7" t="s">
        <v>65</v>
      </c>
      <c r="S1946" s="8" t="s">
        <v>111</v>
      </c>
      <c r="T1946" s="8" t="s">
        <v>1301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172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959</v>
      </c>
      <c r="O1948" s="8" t="s">
        <v>64</v>
      </c>
      <c r="V1948" s="42" t="s">
        <v>1260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172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960</v>
      </c>
      <c r="O1951" s="8" t="s">
        <v>64</v>
      </c>
      <c r="V1951" s="42" t="s">
        <v>1261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205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608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737</v>
      </c>
      <c r="O1956" s="8" t="s">
        <v>64</v>
      </c>
      <c r="V1956" s="42" t="s">
        <v>1198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478</v>
      </c>
      <c r="O1957" s="8" t="s">
        <v>64</v>
      </c>
      <c r="V1957" s="42" t="s">
        <v>1125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422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583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934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415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961</v>
      </c>
      <c r="O1963" s="8" t="s">
        <v>64</v>
      </c>
      <c r="V1963" s="42" t="s">
        <v>1262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962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370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963</v>
      </c>
      <c r="O1967" s="8" t="s">
        <v>64</v>
      </c>
      <c r="V1967" s="42" t="s">
        <v>1263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558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334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577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270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801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422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964</v>
      </c>
      <c r="O1974" s="8" t="s">
        <v>64</v>
      </c>
      <c r="V1974" s="42" t="s">
        <v>1264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415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965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801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798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966</v>
      </c>
      <c r="O1981" s="8" t="s">
        <v>64</v>
      </c>
      <c r="V1981" s="42" t="s">
        <v>1265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558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198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427</v>
      </c>
      <c r="O1984" s="7" t="s">
        <v>65</v>
      </c>
      <c r="S1984" s="8" t="s">
        <v>111</v>
      </c>
      <c r="T1984" s="8" t="s">
        <v>1301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967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968</v>
      </c>
      <c r="O1986" s="8" t="s">
        <v>64</v>
      </c>
      <c r="V1986" s="42" t="s">
        <v>1266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478</v>
      </c>
      <c r="O1987" s="8" t="s">
        <v>64</v>
      </c>
      <c r="V1987" s="42" t="s">
        <v>1125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422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583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934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962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370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558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969</v>
      </c>
      <c r="O1996" s="8" t="s">
        <v>64</v>
      </c>
      <c r="V1996" s="42" t="s">
        <v>1267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970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971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761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272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814</v>
      </c>
      <c r="O2001" s="8" t="s">
        <v>64</v>
      </c>
      <c r="V2001" s="42" t="s">
        <v>1226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972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422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973</v>
      </c>
      <c r="O2004" s="8" t="s">
        <v>64</v>
      </c>
      <c r="V2004" s="42" t="s">
        <v>1268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178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974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599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975</v>
      </c>
      <c r="O2008" s="8" t="s">
        <v>64</v>
      </c>
      <c r="V2008" s="42" t="s">
        <v>1269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370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450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172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314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583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976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977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427</v>
      </c>
      <c r="O2018" s="7" t="s">
        <v>65</v>
      </c>
      <c r="S2018" s="8" t="s">
        <v>111</v>
      </c>
      <c r="T2018" s="8" t="s">
        <v>1301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699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978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979</v>
      </c>
      <c r="O2021" s="8" t="s">
        <v>64</v>
      </c>
      <c r="V2021" s="42" t="s">
        <v>1270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938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425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1029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980</v>
      </c>
      <c r="O2025" s="8" t="s">
        <v>64</v>
      </c>
      <c r="V2025" s="42" t="s">
        <v>1271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981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982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983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984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355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985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986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987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775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988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989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990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821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532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991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992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993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994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1314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184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995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785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821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996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997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991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992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993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994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998</v>
      </c>
      <c r="O2060" s="8" t="s">
        <v>64</v>
      </c>
      <c r="V2060" s="42" t="s">
        <v>1272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999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199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1000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283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1001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875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1002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283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285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255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256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1003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1004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334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1005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1006</v>
      </c>
      <c r="O2080" s="8" t="s">
        <v>64</v>
      </c>
      <c r="V2080" s="42" t="s">
        <v>1273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558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334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577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509</v>
      </c>
      <c r="O2085" s="7" t="s">
        <v>66</v>
      </c>
      <c r="V2085" s="42" t="s">
        <v>1138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1007</v>
      </c>
      <c r="O2086" s="8" t="s">
        <v>67</v>
      </c>
      <c r="V2086" s="42" t="s">
        <v>1274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1008</v>
      </c>
      <c r="O2087" s="8" t="s">
        <v>64</v>
      </c>
      <c r="V2087" s="42" t="s">
        <v>1275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334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577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1009</v>
      </c>
      <c r="O2091" s="8" t="s">
        <v>64</v>
      </c>
      <c r="V2091" s="42" t="s">
        <v>1276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264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1010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1011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1012</v>
      </c>
      <c r="O2097" s="8" t="s">
        <v>64</v>
      </c>
      <c r="V2097" s="42" t="s">
        <v>1277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228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1013</v>
      </c>
      <c r="O2099" s="8" t="s">
        <v>64</v>
      </c>
      <c r="V2099" s="42" t="s">
        <v>1278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1011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1014</v>
      </c>
      <c r="O2101" s="8" t="s">
        <v>64</v>
      </c>
      <c r="V2101" s="42" t="s">
        <v>1279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1015</v>
      </c>
      <c r="O2102" s="8" t="s">
        <v>64</v>
      </c>
      <c r="V2102" s="42" t="s">
        <v>1280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1016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940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938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1017</v>
      </c>
      <c r="O2106" s="8" t="s">
        <v>64</v>
      </c>
      <c r="V2106" s="42" t="s">
        <v>1281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1018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641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655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1019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1020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340</v>
      </c>
      <c r="O2113" s="8" t="s">
        <v>64</v>
      </c>
      <c r="V2113" s="42" t="s">
        <v>1073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450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452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205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453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1021</v>
      </c>
      <c r="O2119" s="8" t="s">
        <v>64</v>
      </c>
      <c r="V2119" s="42" t="s">
        <v>1282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1022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1023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193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1024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175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1288</v>
      </c>
      <c r="O2126" s="8" t="s">
        <v>64</v>
      </c>
      <c r="P2126" s="8" t="s">
        <v>63</v>
      </c>
      <c r="V2126" s="43" t="s">
        <v>1299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2024-01-21T16:04:05Z</dcterms:modified>
</cp:coreProperties>
</file>