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<sst xmlns="http://schemas.openxmlformats.org/spreadsheetml/2006/main" count="6558" uniqueCount="1611">
  <si>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</si>
  <si>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</si>
  <si>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</si>
  <si>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</si>
  <si>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</si>
  <si>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</si>
  <si>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</si>
  <si>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</si>
  <si>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</si>
  <si>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</si>
  <si>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</si>
  <si>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</si>
  <si>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</si>
  <si>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</si>
  <si>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</si>
  <si>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</si>
  <si>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</si>
  <si>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</si>
  <si>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</si>
  <si>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</si>
  <si>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</si>
  <si>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</si>
  <si>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</si>
  <si>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</si>
  <si>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</si>
  <si>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</si>
  <si>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</si>
  <si>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</si>
  <si>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</si>
  <si>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</si>
  <si>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</si>
  <si>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</si>
  <si>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</si>
  <si>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</si>
  <si>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</si>
  <si>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</si>
  <si>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</si>
  <si>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</si>
  <si>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</si>
  <si>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</si>
  <si>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</si>
  <si>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</si>
  <si>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</si>
  <si>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</si>
  <si>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</si>
  <si>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</si>
  <si>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</si>
  <si>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</si>
  <si>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</si>
  <si>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</si>
  <si>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</si>
  <si>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</si>
  <si>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</si>
  <si>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</si>
  <si>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</si>
  <si>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</si>
  <si>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</si>
  <si>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</si>
  <si>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</si>
  <si>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</si>
  <si>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</si>
  <si>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</si>
  <si>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</si>
  <si>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</si>
  <si>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</si>
  <si>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</si>
  <si>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</si>
  <si>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</si>
  <si>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</si>
  <si>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</si>
  <si>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</si>
  <si>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</si>
  <si>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</si>
  <si>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</si>
  <si>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</si>
  <si>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</si>
  <si>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</si>
  <si>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</si>
  <si>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</si>
  <si>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</si>
  <si>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</si>
  <si>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</si>
  <si>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</si>
  <si>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</si>
  <si>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</si>
  <si>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</si>
  <si>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</si>
  <si>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</si>
  <si>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</si>
  <si>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</si>
  <si>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</si>
  <si>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</si>
  <si>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</si>
  <si>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</si>
  <si>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</si>
  <si>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</si>
  <si>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</si>
  <si>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</si>
  <si>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</si>
  <si>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</si>
  <si>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</si>
  <si>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</si>
  <si>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</si>
  <si>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</si>
  <si>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</si>
  <si>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</si>
  <si>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</si>
  <si>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</si>
  <si>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</si>
  <si>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</si>
  <si>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</si>
  <si>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</si>
  <si>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</si>
  <si>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</si>
  <si>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</si>
  <si>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</si>
  <si>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</si>
  <si>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</si>
  <si>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</si>
  <si>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</si>
  <si>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</si>
  <si>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</si>
  <si>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</si>
  <si>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</si>
  <si>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</si>
  <si>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</si>
  <si>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</si>
  <si>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</si>
  <si>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</si>
  <si>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</si>
  <si>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</si>
  <si>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</si>
  <si>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</si>
  <si>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</si>
  <si>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</si>
  <si>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</si>
  <si>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</si>
  <si>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</si>
  <si>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</si>
  <si>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</si>
  <si>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</si>
  <si>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</si>
  <si>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</si>
  <si>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</si>
  <si>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</si>
  <si>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</si>
  <si>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</si>
  <si>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</si>
  <si>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</si>
  <si>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</si>
  <si>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</si>
  <si>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</si>
  <si>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</si>
  <si>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</si>
  <si>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</si>
  <si>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</si>
  <si>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</si>
  <si>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</si>
  <si>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</si>
  <si>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</si>
  <si>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</si>
  <si>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</si>
  <si>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</si>
  <si>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</si>
  <si>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</si>
  <si>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</si>
  <si>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</si>
  <si>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</si>
  <si>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</si>
  <si>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</si>
  <si>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</si>
  <si>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</si>
  <si>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</si>
  <si>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</si>
  <si>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</si>
  <si>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</si>
  <si>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</si>
  <si>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</si>
  <si>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</si>
  <si>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</si>
  <si>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</si>
  <si>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</si>
  <si>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</si>
  <si>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</si>
  <si>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</si>
  <si>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</si>
  <si>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</si>
  <si>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</si>
  <si>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</si>
  <si>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</si>
  <si>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</si>
  <si>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</si>
  <si>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</si>
  <si>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</si>
  <si>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</si>
  <si>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</si>
  <si>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</si>
  <si>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</si>
  <si>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</si>
  <si>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</si>
  <si>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</si>
  <si>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</si>
  <si>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</si>
  <si>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</si>
  <si>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</si>
  <si>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</si>
  <si>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</si>
  <si>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</si>
  <si>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</si>
  <si>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</si>
  <si>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</si>
  <si>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</si>
  <si>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</si>
  <si>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</si>
  <si>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</si>
  <si>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</si>
  <si>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</si>
  <si>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</si>
  <si>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</si>
  <si>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</si>
  <si>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</si>
  <si>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</si>
  <si>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</si>
  <si>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</si>
  <si>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</si>
  <si>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</si>
  <si>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</si>
  <si>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</si>
  <si>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</si>
  <si>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</si>
  <si>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</si>
  <si>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</si>
  <si>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</si>
  <si>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</si>
  <si>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</si>
  <si>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</si>
  <si>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</si>
  <si>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</si>
  <si>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</si>
  <si>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</si>
  <si>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</si>
  <si>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</si>
  <si>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</si>
  <si>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</si>
  <si>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</si>
  <si>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</si>
  <si>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</si>
  <si>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</si>
  <si>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</si>
  <si>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</si>
  <si>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</si>
  <si>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</si>
  <si>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</si>
  <si>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</si>
  <si>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</si>
  <si>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</si>
  <si>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</si>
  <si>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</si>
  <si>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</si>
  <si>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</si>
  <si>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</si>
  <si>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</si>
  <si>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</si>
  <si>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</si>
  <si>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</si>
  <si>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</si>
  <si>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</si>
  <si>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</si>
  <si>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</si>
  <si>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</si>
  <si>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</si>
  <si>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</si>
  <si>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</si>
  <si>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</si>
  <si>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</si>
  <si>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</si>
  <si>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</si>
  <si>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</si>
  <si>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</si>
  <si>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</si>
  <si>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</si>
  <si>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</si>
  <si>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</si>
  <si>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</si>
  <si>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</si>
  <si>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</si>
  <si>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</si>
  <si>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</si>
  <si>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</si>
  <si>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</si>
  <si>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</si>
  <si>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</si>
  <si>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</si>
  <si>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</si>
  <si>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</si>
  <si>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</si>
  <si>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</si>
  <si>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</si>
  <si>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</si>
  <si>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</si>
  <si>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</si>
  <si>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</si>
  <si>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</si>
  <si>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</si>
  <si>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</si>
  <si>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</si>
  <si>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</si>
  <si>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</si>
  <si>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</si>
  <si>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</si>
  <si>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</si>
  <si>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</si>
  <si>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</si>
  <si>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</si>
  <si>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</si>
  <si>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</si>
  <si>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</si>
  <si>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</si>
  <si>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</si>
  <si>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</si>
  <si>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</si>
  <si>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</si>
  <si>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</si>
  <si>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</si>
  <si>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</si>
  <si>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</si>
  <si>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</si>
  <si>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</si>
  <si>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</si>
  <si>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</si>
  <si>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</si>
  <si>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</si>
  <si>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</si>
  <si>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</si>
  <si>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</si>
  <si>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</si>
  <si>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</si>
  <si>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</si>
  <si>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</si>
  <si>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</si>
  <si>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</si>
  <si>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</si>
  <si>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</si>
  <si>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</si>
  <si>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</si>
  <si>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</si>
  <si>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</si>
  <si>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</si>
  <si>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</si>
  <si>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</si>
  <si>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</si>
  <si>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</si>
  <si>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</si>
  <si>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</si>
  <si>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</si>
  <si>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</si>
  <si>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</si>
  <si>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</si>
  <si>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</si>
  <si>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</si>
  <si>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</si>
  <si>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</si>
  <si>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</si>
  <si>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</si>
  <si>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</si>
  <si>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</si>
  <si>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</si>
  <si>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</si>
  <si>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</si>
  <si>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</si>
  <si>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</si>
  <si>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</si>
  <si>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</si>
  <si>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</si>
  <si>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</si>
  <si>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</si>
  <si>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</si>
  <si>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</si>
  <si>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</si>
  <si>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</si>
  <si>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</si>
  <si>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</si>
  <si>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</si>
  <si>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</si>
  <si>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</si>
  <si>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</si>
  <si>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</si>
  <si>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</si>
  <si>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</si>
  <si>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</si>
  <si>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</si>
  <si>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</si>
  <si>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</si>
  <si>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</si>
  <si>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</si>
  <si>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</si>
  <si>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</si>
  <si>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</si>
  <si>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</si>
  <si>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</si>
  <si>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</si>
  <si>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</si>
  <si>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</si>
  <si>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</si>
  <si>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</si>
  <si>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</si>
  <si>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</si>
  <si>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</si>
  <si>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</si>
  <si>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</si>
  <si>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</si>
  <si>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</si>
  <si>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</si>
  <si>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</si>
  <si>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</si>
  <si>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</si>
  <si>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</si>
  <si>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</si>
  <si>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</si>
  <si>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</si>
  <si>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</si>
  <si>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</si>
  <si>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</si>
  <si>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</si>
  <si>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</si>
  <si>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</si>
  <si>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</si>
  <si>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</si>
  <si>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</si>
  <si>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</si>
  <si>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</si>
  <si>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</si>
  <si>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</si>
  <si>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</si>
  <si>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</si>
  <si>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</si>
  <si>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</si>
  <si>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</si>
  <si>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</si>
  <si>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</si>
  <si>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</si>
  <si>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</si>
  <si>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</si>
  <si>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</si>
  <si>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</si>
  <si>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</si>
  <si>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</si>
  <si>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</si>
  <si>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</si>
  <si>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</si>
  <si>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</si>
  <si>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</si>
  <si>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</si>
  <si>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</si>
  <si>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</si>
  <si>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</si>
  <si>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</si>
  <si>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</si>
  <si>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</si>
  <si>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</si>
  <si>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</si>
  <si>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</si>
  <si>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</si>
  <si>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</si>
  <si>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</si>
  <si>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</si>
  <si>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</si>
  <si>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</si>
  <si>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</si>
  <si>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</si>
  <si>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</si>
  <si>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</si>
  <si>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</si>
  <si>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</si>
  <si>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</si>
  <si>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</si>
  <si>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</si>
  <si>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</si>
  <si>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</si>
  <si>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</si>
  <si>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</si>
  <si>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</si>
  <si>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</si>
  <si>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</si>
  <si>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</si>
  <si>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</si>
  <si>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</si>
  <si>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</si>
  <si>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</si>
  <si>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</si>
  <si>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</si>
  <si>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</si>
  <si>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</si>
  <si>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</si>
  <si>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</si>
  <si>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</si>
  <si>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</si>
  <si>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</si>
  <si>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</si>
  <si>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</si>
  <si>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</si>
  <si>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</si>
  <si>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</si>
  <si>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</si>
  <si>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</si>
  <si>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</si>
  <si>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</si>
  <si>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</si>
  <si>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</si>
  <si>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</si>
  <si>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</si>
  <si>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</si>
  <si>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</si>
  <si>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</si>
  <si>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</si>
  <si>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</si>
  <si>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</si>
  <si>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</si>
  <si>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</si>
  <si>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</si>
  <si>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</si>
  <si>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</si>
  <si>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</si>
  <si>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</si>
  <si>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</si>
  <si>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</si>
  <si>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</si>
  <si>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</si>
  <si>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</si>
  <si>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</si>
  <si>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</si>
  <si>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</si>
  <si>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</si>
  <si>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</si>
  <si>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</si>
  <si>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</si>
  <si>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</si>
  <si>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</si>
  <si>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</si>
  <si>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</si>
  <si>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</si>
  <si>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</si>
  <si>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</si>
  <si>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</si>
  <si>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</si>
  <si>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</si>
  <si>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</si>
  <si>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</si>
  <si>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</si>
  <si>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</si>
  <si>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</si>
  <si>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</si>
  <si>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</si>
  <si>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</si>
  <si>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</si>
  <si>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</si>
  <si>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</si>
  <si>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</si>
  <si>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</si>
  <si>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</si>
  <si>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</si>
  <si>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</si>
  <si>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</si>
  <si>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</si>
  <si>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</si>
  <si>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</si>
  <si>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</si>
  <si>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</si>
  <si>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</si>
  <si>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</si>
  <si>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</si>
  <si>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</si>
  <si>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</si>
  <si>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</si>
  <si>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</si>
  <si>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</si>
  <si>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</si>
  <si>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</si>
  <si>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</si>
  <si>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</si>
  <si>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</si>
  <si>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</si>
  <si>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</si>
  <si>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</si>
  <si>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</si>
  <si>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</si>
  <si>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</si>
  <si>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</si>
  <si>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</si>
  <si>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</si>
  <si>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</si>
  <si>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</si>
  <si>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</si>
  <si>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</si>
  <si>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</si>
  <si>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</si>
  <si>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</si>
  <si>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</si>
  <si>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</si>
  <si>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</si>
  <si>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</si>
  <si>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</si>
  <si>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</si>
  <si>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</si>
  <si>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</si>
  <si>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</si>
  <si>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</si>
  <si>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</si>
  <si>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</si>
  <si>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</si>
  <si>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</si>
  <si>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</si>
  <si>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</si>
  <si>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</si>
  <si>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</si>
  <si>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</si>
  <si>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</si>
  <si>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</si>
  <si>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</si>
  <si>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</si>
  <si>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</si>
  <si>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</si>
  <si>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</si>
  <si>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</si>
  <si>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</si>
  <si>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</si>
  <si>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</si>
  <si>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</si>
  <si>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</si>
  <si>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</si>
  <si>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</si>
  <si>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</si>
  <si>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</si>
  <si>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</si>
  <si>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</si>
  <si>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</si>
  <si>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</si>
  <si>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</si>
  <si>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</si>
  <si>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</si>
  <si>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</si>
  <si>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</si>
  <si>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</si>
  <si>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</si>
  <si>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</si>
  <si>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</si>
  <si>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</si>
  <si>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</si>
  <si>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</si>
  <si>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</si>
  <si>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</si>
  <si>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</si>
  <si>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</si>
  <si>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</si>
  <si>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</si>
  <si>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</si>
  <si>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</si>
  <si>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</si>
  <si>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</si>
  <si>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</si>
  <si>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</si>
  <si>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</si>
  <si>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</si>
  <si>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</si>
  <si>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</si>
  <si>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</si>
  <si>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</si>
  <si>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</si>
  <si>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</si>
  <si>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</si>
  <si>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</si>
  <si>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</si>
  <si>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</si>
  <si>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</si>
  <si>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</si>
  <si>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</si>
  <si>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</si>
  <si>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</si>
  <si>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</si>
  <si>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</si>
  <si>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</si>
  <si>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</si>
  <si>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</si>
  <si>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</si>
  <si>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</si>
  <si>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</si>
  <si>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</si>
  <si>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</si>
  <si>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</si>
  <si>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</si>
  <si>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</si>
  <si>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</si>
  <si>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</si>
  <si>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</si>
  <si>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</si>
  <si>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</si>
  <si>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</si>
  <si>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</si>
  <si>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</si>
  <si>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</si>
  <si>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</si>
  <si>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</si>
  <si>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</si>
  <si>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</si>
  <si>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</si>
  <si>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</si>
  <si>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</si>
  <si>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</si>
  <si>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</si>
  <si>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</si>
  <si>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</si>
  <si>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</si>
  <si>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</si>
  <si>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</si>
  <si>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</si>
  <si>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</si>
  <si>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</si>
  <si>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</si>
  <si>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</si>
  <si>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</si>
  <si>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</si>
  <si>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</si>
  <si>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</si>
  <si>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</si>
  <si>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</si>
  <si>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</si>
  <si>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</si>
  <si>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</si>
  <si>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</si>
  <si>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</si>
  <si>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</si>
  <si>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</si>
  <si>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</si>
  <si>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</si>
  <si>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</si>
  <si>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</si>
  <si>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</si>
  <si>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</si>
  <si>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</si>
  <si>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</si>
  <si>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</si>
  <si>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</si>
  <si>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</si>
  <si>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</si>
  <si>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</si>
  <si>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</si>
  <si>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</si>
  <si>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</si>
  <si>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</si>
  <si>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</si>
  <si>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</si>
  <si>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</si>
  <si>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</si>
  <si>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</si>
  <si>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</si>
  <si>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</si>
  <si>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</si>
  <si>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</si>
  <si>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</si>
  <si>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</si>
  <si>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</si>
  <si>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</si>
  <si>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</si>
  <si>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</si>
  <si>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</si>
  <si>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</si>
  <si>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</si>
  <si>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</si>
  <si>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</si>
  <si>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</si>
  <si>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</si>
  <si>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</si>
  <si>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</si>
  <si>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</si>
  <si>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</si>
  <si>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</si>
  <si>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</si>
  <si>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</si>
  <si>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</si>
  <si>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</si>
  <si>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</si>
  <si>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</si>
  <si>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</si>
  <si>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</si>
  <si>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</si>
  <si>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</si>
  <si>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</si>
  <si>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</si>
  <si>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</si>
  <si>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</si>
  <si>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</si>
  <si>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</si>
  <si>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</si>
  <si>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</si>
  <si>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</si>
  <si>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</si>
  <si>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</si>
  <si>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</si>
  <si>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</si>
  <si>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</si>
  <si>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</si>
  <si>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</si>
  <si>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</si>
  <si>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</si>
  <si>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</si>
  <si>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</si>
  <si>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</si>
  <si>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</si>
  <si>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</si>
  <si>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</si>
  <si>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</si>
  <si>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</si>
  <si>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</si>
  <si>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</si>
  <si>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</si>
  <si>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</si>
  <si>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</si>
  <si>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</si>
  <si>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</si>
  <si>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</si>
  <si>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</si>
  <si>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</si>
  <si>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</si>
  <si>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</si>
  <si>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</si>
  <si>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</si>
  <si>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</si>
  <si>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</si>
  <si>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</si>
  <si>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</si>
  <si>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</si>
  <si>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</si>
  <si>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</si>
  <si>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</si>
  <si>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</si>
  <si>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</si>
  <si>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</si>
  <si>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</si>
  <si>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</si>
  <si>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</si>
  <si>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</si>
  <si>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</si>
  <si>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</si>
  <si>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</si>
  <si>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</si>
  <si>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</si>
  <si>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</si>
  <si>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</si>
  <si>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</si>
  <si>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</si>
  <si>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</si>
  <si>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</si>
  <si>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</si>
  <si>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</si>
  <si>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</si>
  <si>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</si>
  <si>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</si>
  <si>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</si>
  <si>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</si>
  <si>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</si>
  <si>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</si>
  <si>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</si>
  <si>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</si>
  <si>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</si>
  <si>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</si>
  <si>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</si>
  <si>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</si>
  <si>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</si>
  <si>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</si>
  <si>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</si>
  <si>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</si>
  <si>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</si>
  <si>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</si>
  <si>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</si>
  <si>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</si>
  <si>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</si>
  <si>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</si>
  <si>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</si>
  <si>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</si>
  <si>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</si>
  <si>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</si>
  <si>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</si>
  <si>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</si>
  <si>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</si>
  <si>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</si>
  <si>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</si>
  <si>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</si>
  <si>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</si>
  <si>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</si>
  <si>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</si>
  <si>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</si>
  <si>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</si>
  <si>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</si>
  <si>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</si>
  <si>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</si>
  <si>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</si>
  <si>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</si>
  <si>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</si>
  <si>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</si>
  <si>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</si>
  <si>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</si>
  <si>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</si>
  <si>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</si>
  <si>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</si>
  <si>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</si>
  <si>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</si>
  <si>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</si>
  <si>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</si>
  <si>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</si>
  <si>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</si>
  <si>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</si>
  <si>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</si>
  <si>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</si>
  <si>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</si>
  <si>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</si>
  <si>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</si>
  <si>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</si>
  <si>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</si>
  <si>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</si>
  <si>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</si>
  <si>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</si>
  <si>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</si>
  <si>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</si>
  <si>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</si>
  <si>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</si>
  <si>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</si>
  <si>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</si>
  <si>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</si>
  <si>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</si>
  <si>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</si>
  <si>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</si>
  <si>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</si>
  <si>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</si>
  <si>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</si>
  <si>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</si>
  <si>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</si>
  <si>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</si>
  <si>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</si>
  <si>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</si>
  <si>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</si>
  <si>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</si>
  <si>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</si>
  <si>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</si>
  <si>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</si>
  <si>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</si>
  <si>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</si>
  <si>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</si>
  <si>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</si>
  <si>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</si>
  <si>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</si>
  <si>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</si>
  <si>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</si>
  <si>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</si>
  <si>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</si>
  <si>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</si>
  <si>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</si>
  <si>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</si>
  <si>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</si>
  <si>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</si>
  <si>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</si>
  <si>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</si>
  <si>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</si>
  <si>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</si>
  <si>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</si>
  <si>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</si>
  <si>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</si>
  <si>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</si>
  <si>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</si>
  <si>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</si>
  <si>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</si>
  <si>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</si>
  <si>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</si>
  <si>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</si>
  <si>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</si>
  <si>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</si>
  <si>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</si>
  <si>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</si>
  <si>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</si>
  <si>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</si>
  <si>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</si>
  <si>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</si>
  <si>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</si>
  <si>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</si>
  <si>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</si>
  <si>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</si>
  <si>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</si>
  <si>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</si>
  <si>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</si>
  <si>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</si>
  <si>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</si>
  <si>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</si>
  <si>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</si>
  <si>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</si>
  <si>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</si>
  <si>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</si>
  <si>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</si>
  <si>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</si>
  <si>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</si>
  <si>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</si>
  <si>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</si>
  <si>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</si>
  <si>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</si>
  <si>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</si>
  <si>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</si>
  <si>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</si>
  <si>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</si>
  <si>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</si>
  <si>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</si>
  <si>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</si>
  <si>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</si>
  <si>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</si>
  <si>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</si>
  <si>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</si>
  <si>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</si>
  <si>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</si>
  <si>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</si>
  <si>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</si>
  <si>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</si>
  <si>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</si>
  <si>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</si>
  <si>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</si>
  <si>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</si>
  <si>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</si>
  <si>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</si>
  <si>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</si>
  <si>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</si>
  <si>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</si>
  <si>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</si>
  <si>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</si>
  <si>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</si>
  <si>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</si>
  <si>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</si>
  <si>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</si>
  <si>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</si>
  <si>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</si>
  <si>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</si>
  <si>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</si>
  <si>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</si>
  <si>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</si>
  <si>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</si>
  <si>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</si>
  <si>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</si>
  <si>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</si>
  <si>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</si>
  <si>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</si>
  <si>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</si>
  <si>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</si>
  <si>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</si>
  <si>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</si>
  <si>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</si>
  <si>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</si>
  <si>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</si>
  <si>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</si>
  <si>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</si>
  <si>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</si>
  <si>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</si>
  <si>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</si>
  <si>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</si>
  <si>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</si>
  <si>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</si>
  <si>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</si>
  <si>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</si>
  <si>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</si>
  <si>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</si>
  <si>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</si>
  <si>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</si>
  <si>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</si>
  <si>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</si>
  <si>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</si>
  <si>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</si>
  <si>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</si>
  <si>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</si>
  <si>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</si>
  <si>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</si>
  <si>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</si>
  <si>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</si>
  <si>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</si>
  <si>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</si>
  <si>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</si>
  <si>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</si>
  <si>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</si>
  <si>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</si>
  <si>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</si>
  <si>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</si>
  <si>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</si>
  <si>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</si>
  <si>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</si>
  <si>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</si>
  <si>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</si>
  <si>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</si>
  <si>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</si>
  <si>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</si>
  <si>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</si>
  <si>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</si>
  <si>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</si>
  <si>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</si>
  <si>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</si>
  <si>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</si>
  <si>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</si>
  <si>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</si>
  <si>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</si>
  <si>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</si>
  <si>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</si>
  <si>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</si>
  <si>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</si>
  <si>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</si>
  <si>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</si>
  <si>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</si>
  <si>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</si>
  <si>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</si>
  <si>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</si>
  <si>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</si>
  <si>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</si>
  <si>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</si>
  <si>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</si>
  <si>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</si>
  <si>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</si>
  <si>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</si>
  <si>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</si>
  <si>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</si>
  <si>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</si>
  <si>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</si>
  <si>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</si>
  <si>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</si>
  <si>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</si>
  <si>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</si>
  <si>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</si>
  <si>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</si>
  <si>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</si>
  <si>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</si>
  <si>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</si>
  <si>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</si>
  <si>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</si>
  <si>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</si>
  <si>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</si>
  <si>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</si>
  <si>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</si>
  <si>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</si>
  <si>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</si>
  <si>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</si>
  <si>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</si>
  <si>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</si>
  <si>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</si>
  <si>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</si>
  <si>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</si>
  <si>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</si>
  <si>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</si>
  <si>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</si>
  <si>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</si>
  <si>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</si>
  <si>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</si>
  <si>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</si>
  <si>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</si>
  <si>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</si>
  <si>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</si>
  <si>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</si>
  <si>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</si>
  <si>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</si>
  <si>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</si>
  <si>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</si>
  <si>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</si>
  <si>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</si>
  <si>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</si>
  <si>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</si>
  <si>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</si>
  <si>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</si>
  <si>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</si>
  <si>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</si>
  <si>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</si>
  <si>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</si>
  <si>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</si>
  <si>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</si>
  <si>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</si>
  <si>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</si>
  <si>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</si>
  <si>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</si>
  <si>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</si>
  <si>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</si>
  <si>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</si>
  <si>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</si>
  <si>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</si>
  <si>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</si>
  <si>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</si>
  <si>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</si>
  <si>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</si>
  <si>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</si>
  <si>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</si>
  <si>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</si>
  <si>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</si>
  <si>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</si>
  <si>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</si>
  <si>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</si>
  <si>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</si>
  <si>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</si>
  <si>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</si>
  <si>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</si>
  <si>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</si>
  <si>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</si>
  <si>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</si>
  <si>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</si>
  <si>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</si>
  <si>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</si>
  <si>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</si>
  <si>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</si>
  <si>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</si>
  <si>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</si>
  <si>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</si>
  <si>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</si>
  <si>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</si>
  <si>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</si>
  <si>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</si>
  <si>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</si>
  <si>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</si>
  <si>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</si>
  <si>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</si>
  <si>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</si>
  <si>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</si>
  <si>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</si>
  <si>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</si>
  <si>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</si>
  <si>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</si>
  <si>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</si>
  <si>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</si>
  <si>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</si>
  <si>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</si>
  <si>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</si>
  <si>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</si>
  <si>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</si>
  <si>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</si>
  <si>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</si>
  <si>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</si>
  <si>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</si>
  <si>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</si>
  <si>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</si>
  <si>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</si>
  <si>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</si>
  <si>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</si>
  <si>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</si>
  <si>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</si>
  <si>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</si>
  <si>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</si>
  <si>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</si>
  <si>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</si>
  <si>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</si>
  <si>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</si>
  <si>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</si>
  <si>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</si>
  <si>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</si>
  <si>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</si>
  <si>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</si>
  <si>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</si>
  <si>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</si>
  <si>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</si>
  <si>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</si>
  <si>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</si>
  <si>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</si>
  <si>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</si>
  <si>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</si>
  <si>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</si>
  <si>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</si>
  <si>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</si>
  <si>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</si>
  <si>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</si>
  <si>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</si>
  <si>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</si>
  <si>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</si>
  <si>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</si>
  <si>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</si>
  <si>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</si>
  <si>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</si>
  <si>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</si>
  <si>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</si>
  <si>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</si>
  <si>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</si>
  <si>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</si>
  <si>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</si>
  <si>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</si>
  <si>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</si>
  <si>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</si>
  <si>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</si>
  <si>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</si>
  <si>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</si>
  <si>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</si>
  <si>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</si>
  <si>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</si>
  <si>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</si>
  <si>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</si>
  <si>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</si>
  <si>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</si>
  <si>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</si>
  <si>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</si>
  <si>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</si>
  <si>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</si>
  <si>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</si>
  <si>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</si>
  <si>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</si>
  <si>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</si>
  <si>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</si>
  <si>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</si>
  <si>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</si>
  <si>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</si>
  <si>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</si>
  <si>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</si>
  <si>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</si>
  <si>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</si>
  <si>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</si>
  <si>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</si>
  <si>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</si>
  <si>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</si>
  <si>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</si>
  <si>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</si>
  <si>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</si>
  <si>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</si>
  <si>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</si>
  <si>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</si>
  <si>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</si>
  <si>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</si>
  <si>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</si>
  <si>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</si>
  <si>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</si>
  <si>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</si>
  <si>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</si>
  <si>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</si>
  <si>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</si>
  <si>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</si>
  <si>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</si>
  <si>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</si>
  <si>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</si>
  <si>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</si>
  <si>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</si>
  <si>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</si>
  <si>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</si>
  <si>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</si>
  <si>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</si>
  <si>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</si>
  <si>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</si>
  <si>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</si>
  <si>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</si>
  <si>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</si>
  <si>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</si>
  <si>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</si>
  <si>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</si>
  <si>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</si>
  <si>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</si>
  <si>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</si>
  <si>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</si>
  <si>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</si>
  <si>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</si>
  <si>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</si>
  <si>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</si>
  <si>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</si>
  <si>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</si>
  <si>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</si>
  <si>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</si>
  <si>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</si>
  <si>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</si>
  <si>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</si>
  <si>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</si>
  <si>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</si>
  <si>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</si>
  <si>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</si>
  <si>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</si>
  <si>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</si>
  <si>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</si>
  <si>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</si>
  <si>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</si>
  <si>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</si>
  <si>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</si>
  <si>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</si>
  <si>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</si>
  <si>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</si>
  <si>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</si>
  <si>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</si>
  <si>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</si>
  <si>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</si>
  <si>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</si>
  <si>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</si>
  <si>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</si>
  <si>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</si>
  <si>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</si>
  <si>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</si>
  <si>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</si>
  <si>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</si>
  <si>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</si>
  <si>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</si>
  <si>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</si>
  <si>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</si>
  <si>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</si>
  <si>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</si>
  <si>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</si>
  <si>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</si>
  <si>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</si>
  <si>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</si>
  <si>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</si>
  <si>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</si>
  <si>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</si>
  <si>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</si>
  <si>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</si>
  <si>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</si>
  <si>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</si>
  <si>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</si>
  <si>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</si>
  <si>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</si>
  <si>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</si>
  <si>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</si>
  <si>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</si>
  <si>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</si>
  <si>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</si>
  <si>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</si>
  <si>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</si>
  <si>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</si>
  <si>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</si>
  <si>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</si>
  <si>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</si>
  <si>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</si>
  <si>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</si>
  <si>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</si>
  <si>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</si>
  <si>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</si>
  <si>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</si>
  <si>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</si>
  <si>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</si>
  <si>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</si>
  <si>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</si>
  <si>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</si>
  <si>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</si>
  <si>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</si>
  <si>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</si>
  <si>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</si>
  <si>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</si>
  <si>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</si>
  <si>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</si>
  <si>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</si>
  <si>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</si>
  <si>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</si>
  <si>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</si>
  <si>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</si>
  <si>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</si>
  <si>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</si>
  <si>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</si>
  <si>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</si>
  <si>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</si>
  <si>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</si>
  <si>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</si>
  <si>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</si>
  <si>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</si>
  <si>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</si>
  <si>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</si>
  <si>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</si>
  <si>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</si>
  <si>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</si>
  <si>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</si>
  <si>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</si>
  <si>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</si>
  <si>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</si>
  <si>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</si>
  <si>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</si>
  <si>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</si>
  <si>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</si>
  <si>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</si>
  <si>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</si>
  <si>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</si>
  <si>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</si>
  <si>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</si>
  <si>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</si>
  <si>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</si>
  <si>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</si>
  <si>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</si>
  <si>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</si>
  <si>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</si>
  <si>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</si>
  <si>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</si>
  <si>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</si>
  <si>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</si>
  <si>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</si>
  <si>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</si>
  <si>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</si>
  <si>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</si>
  <si>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</si>
  <si>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</si>
  <si>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</si>
  <si>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</si>
  <si>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</si>
  <si>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</si>
  <si>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</si>
  <si>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</si>
  <si>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</si>
  <si>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</si>
  <si>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</si>
  <si>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</si>
  <si>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</si>
  <si>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</si>
  <si>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</si>
  <si>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</si>
  <si>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</si>
  <si>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</si>
  <si>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</si>
  <si>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</si>
  <si>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</si>
  <si>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</si>
  <si>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</si>
  <si>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</si>
  <si>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</si>
  <si>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</si>
  <si>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</si>
  <si>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</si>
  <si>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</si>
  <si>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</si>
  <si>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</si>
  <si>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</si>
  <si>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</si>
  <si>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</si>
  <si>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</si>
  <si>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</si>
  <si>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</si>
  <si>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</si>
  <si>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</si>
  <si>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</si>
  <si>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</si>
  <si>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</si>
  <si>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</si>
  <si>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</si>
  <si>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</si>
  <si>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</si>
  <si>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</si>
  <si>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</si>
  <si>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</si>
  <si>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</si>
  <si>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</si>
  <si>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</si>
  <si>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</si>
  <si>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</si>
  <si>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</si>
  <si>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</si>
  <si>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</si>
  <si>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</si>
  <si>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</si>
  <si>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</si>
  <si>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</si>
  <si>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</si>
  <si>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</si>
  <si>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</si>
  <si>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</si>
  <si>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</si>
  <si>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</si>
  <si>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</si>
  <si>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</si>
  <si>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</si>
  <si>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</si>
  <si>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</si>
  <si>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</si>
  <si>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</si>
  <si>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</si>
  <si>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</si>
  <si>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</si>
  <si>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</si>
  <si>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</si>
  <si>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</si>
  <si>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</si>
  <si>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</si>
  <si>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</si>
  <si>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</si>
  <si>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</si>
  <si>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</si>
  <si>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</si>
  <si>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</si>
  <si>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</si>
  <si>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</si>
  <si>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</si>
  <si>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</si>
  <si>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</si>
  <si>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</si>
  <si>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</si>
  <si>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</si>
  <si>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</si>
  <si>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</si>
  <si>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</si>
  <si>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</si>
  <si>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</si>
  <si>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</si>
  <si>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</si>
  <si>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</si>
  <si>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</si>
  <si>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</si>
  <si>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</si>
  <si>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</si>
  <si>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</si>
  <si>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</si>
  <si>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</si>
  <si>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</si>
  <si>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</si>
  <si>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</si>
  <si>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</si>
  <si>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</si>
  <si>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</si>
  <si>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</si>
  <si>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</si>
  <si>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</si>
  <si>
    <t>aqmAqvAqsyA$ |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</si>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</sst>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M1" zoomScaleNormal="100" workbookViewId="0">
      <pane ySplit="1" topLeftCell="A2380" activePane="bottomLeft" state="frozen"/>
      <selection activeCell="L1" sqref="L1"/>
      <selection pane="bottomLeft" activeCell="U2389" sqref="U2389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1211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1208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1522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1522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1522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1522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1522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1193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1212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1213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1250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1523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1523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1523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1251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1523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1523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1523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1252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262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1524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1524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1524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1524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1524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1524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1524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1253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1254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1255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1192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1194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1256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1590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1212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331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332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1209</v>
      </c>
      <c r="O87" s="7" t="s">
        <v>0</v>
      </c>
      <c r="P87" s="11"/>
      <c r="Q87" s="11"/>
      <c r="R87" s="11"/>
      <c r="S87" s="11"/>
      <c r="T87" s="11"/>
      <c r="U87" s="11"/>
      <c r="V87" s="45" t="s">
        <v>333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334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335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1229</v>
      </c>
      <c r="O103" s="7" t="s">
        <v>0</v>
      </c>
      <c r="P103" s="7"/>
      <c r="Q103" s="7"/>
      <c r="R103" s="7"/>
      <c r="S103" s="7"/>
      <c r="T103" s="7"/>
      <c r="U103" s="7"/>
      <c r="V103" s="45" t="s">
        <v>336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1212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1209</v>
      </c>
      <c r="O108" s="7" t="s">
        <v>0</v>
      </c>
      <c r="P108" s="7"/>
      <c r="Q108" s="7"/>
      <c r="R108" s="7"/>
      <c r="S108" s="7"/>
      <c r="T108" s="7"/>
      <c r="U108" s="7"/>
      <c r="V108" s="45" t="s">
        <v>333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337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338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1262</v>
      </c>
      <c r="O120" s="7" t="s">
        <v>0</v>
      </c>
      <c r="P120" s="7"/>
      <c r="Q120" s="7"/>
      <c r="R120" s="7"/>
      <c r="S120" s="7"/>
      <c r="T120" s="7"/>
      <c r="U120" s="7"/>
      <c r="V120" s="45" t="s">
        <v>339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340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341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1525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1525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1263</v>
      </c>
      <c r="O131" s="7" t="s">
        <v>0</v>
      </c>
      <c r="P131" s="7"/>
      <c r="Q131" s="7"/>
      <c r="R131" s="7"/>
      <c r="S131" s="7"/>
      <c r="T131" s="7"/>
      <c r="U131" s="7"/>
      <c r="V131" s="45" t="s">
        <v>342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1525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1175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1525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1525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343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1525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1525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1525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1263</v>
      </c>
      <c r="O137" s="7" t="s">
        <v>0</v>
      </c>
      <c r="P137" s="7"/>
      <c r="Q137" s="7"/>
      <c r="R137" s="7"/>
      <c r="S137" s="7"/>
      <c r="T137" s="7"/>
      <c r="U137" s="7"/>
      <c r="V137" s="45" t="s">
        <v>342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344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1280</v>
      </c>
      <c r="O139" s="7" t="s">
        <v>0</v>
      </c>
      <c r="P139" s="7"/>
      <c r="Q139" s="7"/>
      <c r="R139" s="7"/>
      <c r="S139" s="7"/>
      <c r="T139" s="7"/>
      <c r="U139" s="7"/>
      <c r="V139" s="45" t="s">
        <v>345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346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347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348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1263</v>
      </c>
      <c r="O146" s="7" t="s">
        <v>0</v>
      </c>
      <c r="P146" s="7"/>
      <c r="Q146" s="7"/>
      <c r="R146" s="7"/>
      <c r="S146" s="7"/>
      <c r="T146" s="7"/>
      <c r="U146" s="7"/>
      <c r="V146" s="45" t="s">
        <v>342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349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348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350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1248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349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1249</v>
      </c>
      <c r="O154" s="7" t="s">
        <v>0</v>
      </c>
      <c r="P154" s="7"/>
      <c r="Q154" s="7"/>
      <c r="R154" s="7"/>
      <c r="S154" s="7"/>
      <c r="T154" s="7"/>
      <c r="U154" s="7"/>
      <c r="V154" s="45" t="s">
        <v>351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352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354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1281</v>
      </c>
      <c r="O162" s="7" t="s">
        <v>0</v>
      </c>
      <c r="P162" s="7"/>
      <c r="Q162" s="7"/>
      <c r="R162" s="7"/>
      <c r="S162" s="7"/>
      <c r="T162" s="7"/>
      <c r="U162" s="7"/>
      <c r="V162" s="45" t="s">
        <v>356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357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1211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344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358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359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360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1282</v>
      </c>
      <c r="O175" s="7" t="s">
        <v>0</v>
      </c>
      <c r="P175" s="7"/>
      <c r="Q175" s="7"/>
      <c r="R175" s="7"/>
      <c r="S175" s="7"/>
      <c r="T175" s="7"/>
      <c r="U175" s="7"/>
      <c r="V175" s="45" t="s">
        <v>361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1264</v>
      </c>
      <c r="O176" s="7" t="s">
        <v>0</v>
      </c>
      <c r="P176" s="7"/>
      <c r="Q176" s="7"/>
      <c r="R176" s="7"/>
      <c r="S176" s="7"/>
      <c r="T176" s="7"/>
      <c r="U176" s="7"/>
      <c r="V176" s="45" t="s">
        <v>362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1209</v>
      </c>
      <c r="O178" s="7" t="s">
        <v>0</v>
      </c>
      <c r="P178" s="7"/>
      <c r="Q178" s="7"/>
      <c r="R178" s="7"/>
      <c r="S178" s="7"/>
      <c r="T178" s="7"/>
      <c r="U178" s="7"/>
      <c r="V178" s="45" t="s">
        <v>333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341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1210</v>
      </c>
      <c r="O180" s="7" t="s">
        <v>0</v>
      </c>
      <c r="P180" s="7"/>
      <c r="Q180" s="7"/>
      <c r="R180" s="7"/>
      <c r="S180" s="7"/>
      <c r="T180" s="7"/>
      <c r="U180" s="7"/>
      <c r="V180" s="45" t="s">
        <v>363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364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1283</v>
      </c>
      <c r="O182" s="7" t="s">
        <v>0</v>
      </c>
      <c r="P182" s="7"/>
      <c r="Q182" s="7"/>
      <c r="R182" s="7"/>
      <c r="S182" s="7"/>
      <c r="T182" s="7"/>
      <c r="U182" s="7"/>
      <c r="V182" s="45" t="s">
        <v>365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366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1526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1284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1526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367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1526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1526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368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1526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369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344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370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1285</v>
      </c>
      <c r="O192" s="7" t="s">
        <v>0</v>
      </c>
      <c r="P192" s="7"/>
      <c r="Q192" s="7"/>
      <c r="R192" s="7"/>
      <c r="S192" s="7"/>
      <c r="T192" s="7"/>
      <c r="U192" s="7"/>
      <c r="V192" s="45" t="s">
        <v>371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372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1286</v>
      </c>
      <c r="O194" s="7" t="s">
        <v>0</v>
      </c>
      <c r="P194" s="7"/>
      <c r="Q194" s="7"/>
      <c r="R194" s="7"/>
      <c r="S194" s="7"/>
      <c r="T194" s="7"/>
      <c r="U194" s="7"/>
      <c r="V194" s="45" t="s">
        <v>373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1527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1527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1527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367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1527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353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1527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374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1527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375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1527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376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1527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1527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377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1527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1527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378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1527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1527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352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1527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1527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353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1527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1527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379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1527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1527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1527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1527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380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381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382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383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384</v>
      </c>
      <c r="O222" s="7"/>
      <c r="P222" s="7" t="s">
        <v>18</v>
      </c>
      <c r="Q222" s="7"/>
      <c r="R222" s="7"/>
      <c r="S222" s="7"/>
      <c r="T222" s="7"/>
      <c r="U222" s="7"/>
      <c r="V222" s="46" t="s">
        <v>1474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1183</v>
      </c>
      <c r="O224" s="7" t="s">
        <v>17</v>
      </c>
      <c r="P224" s="7"/>
      <c r="Q224" s="7"/>
      <c r="R224" s="7"/>
      <c r="S224" s="7"/>
      <c r="T224" s="7"/>
      <c r="U224" s="7"/>
      <c r="V224" s="45" t="s">
        <v>1184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385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1287</v>
      </c>
      <c r="O226" s="7" t="s">
        <v>0</v>
      </c>
      <c r="P226" s="7"/>
      <c r="Q226" s="7"/>
      <c r="R226" s="7"/>
      <c r="S226" s="7"/>
      <c r="T226" s="7"/>
      <c r="U226" s="7"/>
      <c r="V226" s="45" t="s">
        <v>386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387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1214</v>
      </c>
      <c r="O231" s="7" t="s">
        <v>0</v>
      </c>
      <c r="P231" s="7"/>
      <c r="Q231" s="7"/>
      <c r="R231" s="7"/>
      <c r="S231" s="7"/>
      <c r="T231" s="7"/>
      <c r="U231" s="7"/>
      <c r="V231" s="45" t="s">
        <v>388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1288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389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1529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1185</v>
      </c>
      <c r="O233" s="7" t="s">
        <v>17</v>
      </c>
      <c r="P233" s="7"/>
      <c r="Q233" s="7"/>
      <c r="R233" s="7"/>
      <c r="S233" s="7"/>
      <c r="T233" s="7"/>
      <c r="U233" s="7"/>
      <c r="V233" s="45" t="s">
        <v>1186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1529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1529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390</v>
      </c>
      <c r="O235" s="6"/>
      <c r="P235" s="7"/>
      <c r="Q235" s="7"/>
      <c r="R235" s="7"/>
      <c r="S235" s="7"/>
      <c r="T235" s="7"/>
      <c r="U235" s="7" t="s">
        <v>1584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1529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391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1529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392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393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394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1289</v>
      </c>
      <c r="O242" s="7" t="s">
        <v>0</v>
      </c>
      <c r="P242" s="7"/>
      <c r="Q242" s="7"/>
      <c r="R242" s="7"/>
      <c r="S242" s="7"/>
      <c r="T242" s="7"/>
      <c r="U242" s="7"/>
      <c r="V242" s="45" t="s">
        <v>395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396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1265</v>
      </c>
      <c r="O246" s="7" t="s">
        <v>0</v>
      </c>
      <c r="P246" s="7"/>
      <c r="Q246" s="7"/>
      <c r="R246" s="7"/>
      <c r="S246" s="7"/>
      <c r="T246" s="7"/>
      <c r="U246" s="7"/>
      <c r="V246" s="45" t="s">
        <v>397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398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399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1195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398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1290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400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398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401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398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1229</v>
      </c>
      <c r="O266" s="7" t="s">
        <v>0</v>
      </c>
      <c r="P266" s="7"/>
      <c r="Q266" s="7"/>
      <c r="R266" s="7"/>
      <c r="S266" s="7"/>
      <c r="T266" s="7"/>
      <c r="U266" s="7"/>
      <c r="V266" s="45" t="s">
        <v>336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398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402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403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404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405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406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407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408</v>
      </c>
      <c r="O284" s="7"/>
      <c r="P284" s="7" t="s">
        <v>18</v>
      </c>
      <c r="Q284" s="7"/>
      <c r="R284" s="7"/>
      <c r="S284" s="7"/>
      <c r="T284" s="7"/>
      <c r="U284" s="7"/>
      <c r="V284" s="45" t="s">
        <v>1475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405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404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409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410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411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412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414</v>
      </c>
      <c r="O293" s="6"/>
      <c r="P293" s="7" t="s">
        <v>18</v>
      </c>
      <c r="Q293" s="7"/>
      <c r="R293" s="7"/>
      <c r="S293" s="7"/>
      <c r="T293" s="7"/>
      <c r="U293" s="7"/>
      <c r="V293" s="45" t="s">
        <v>1476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1528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415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1528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1528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1291</v>
      </c>
      <c r="O296" s="7" t="s">
        <v>0</v>
      </c>
      <c r="P296" s="7"/>
      <c r="Q296" s="7"/>
      <c r="R296" s="7"/>
      <c r="S296" s="7"/>
      <c r="T296" s="7"/>
      <c r="U296" s="7"/>
      <c r="V296" s="45" t="s">
        <v>416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1528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417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1528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418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1591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419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420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421</v>
      </c>
      <c r="O306" s="7"/>
      <c r="P306" s="7" t="s">
        <v>18</v>
      </c>
      <c r="Q306" s="7"/>
      <c r="R306" s="7"/>
      <c r="S306" s="7"/>
      <c r="T306" s="7"/>
      <c r="U306" s="7"/>
      <c r="V306" s="45" t="s">
        <v>1477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422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423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424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425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427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429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430</v>
      </c>
      <c r="O317" s="6"/>
      <c r="P317" s="7" t="s">
        <v>18</v>
      </c>
      <c r="Q317" s="7"/>
      <c r="R317" s="7"/>
      <c r="S317" s="7"/>
      <c r="T317" s="7"/>
      <c r="U317" s="7"/>
      <c r="V317" s="45" t="s">
        <v>1478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431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432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433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434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435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436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437</v>
      </c>
      <c r="O326" s="6"/>
      <c r="P326" s="7" t="s">
        <v>18</v>
      </c>
      <c r="Q326" s="7"/>
      <c r="R326" s="7"/>
      <c r="S326" s="7"/>
      <c r="T326" s="7"/>
      <c r="U326" s="7"/>
      <c r="V326" s="45" t="s">
        <v>1479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438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1196</v>
      </c>
      <c r="O330" s="7" t="s">
        <v>0</v>
      </c>
      <c r="P330" s="7"/>
      <c r="Q330" s="7"/>
      <c r="R330" s="7"/>
      <c r="S330" s="7"/>
      <c r="T330" s="7"/>
      <c r="U330" s="7"/>
      <c r="V330" s="45" t="s">
        <v>439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440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1215</v>
      </c>
      <c r="O334" s="7" t="s">
        <v>0</v>
      </c>
      <c r="P334" s="7"/>
      <c r="Q334" s="7"/>
      <c r="R334" s="7"/>
      <c r="S334" s="7"/>
      <c r="T334" s="7"/>
      <c r="U334" s="7"/>
      <c r="V334" s="45" t="s">
        <v>441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442</v>
      </c>
      <c r="O335" s="6"/>
      <c r="P335" s="7" t="s">
        <v>18</v>
      </c>
      <c r="Q335" s="7"/>
      <c r="R335" s="7"/>
      <c r="S335" s="7"/>
      <c r="T335" s="7"/>
      <c r="U335" s="7"/>
      <c r="V335" s="45" t="s">
        <v>1480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1187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443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444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1188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1188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446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447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448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1197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449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1206</v>
      </c>
      <c r="O357" s="7" t="s">
        <v>0</v>
      </c>
      <c r="P357" s="7"/>
      <c r="Q357" s="7"/>
      <c r="R357" s="7"/>
      <c r="S357" s="7"/>
      <c r="T357" s="7"/>
      <c r="U357" s="7"/>
      <c r="V357" s="45" t="s">
        <v>450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1530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1530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1530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1176</v>
      </c>
      <c r="O360" s="6" t="s">
        <v>1</v>
      </c>
      <c r="P360" s="7"/>
      <c r="Q360" s="7"/>
      <c r="R360" s="7"/>
      <c r="S360" s="7" t="s">
        <v>1531</v>
      </c>
      <c r="T360" s="7" t="s">
        <v>1532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1530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451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1176</v>
      </c>
      <c r="O367" s="6" t="s">
        <v>1</v>
      </c>
      <c r="P367" s="7"/>
      <c r="Q367" s="7"/>
      <c r="R367" s="7"/>
      <c r="S367" s="7" t="s">
        <v>1559</v>
      </c>
      <c r="T367" s="7" t="s">
        <v>1592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452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1231</v>
      </c>
      <c r="O371" s="7" t="s">
        <v>0</v>
      </c>
      <c r="P371" s="7"/>
      <c r="Q371" s="7"/>
      <c r="R371" s="7"/>
      <c r="S371" s="7"/>
      <c r="T371" s="7"/>
      <c r="U371" s="7"/>
      <c r="V371" s="45" t="s">
        <v>453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1274</v>
      </c>
      <c r="O372" s="7" t="s">
        <v>0</v>
      </c>
      <c r="P372" s="7"/>
      <c r="Q372" s="7"/>
      <c r="R372" s="7"/>
      <c r="S372" s="7"/>
      <c r="T372" s="7"/>
      <c r="U372" s="7"/>
      <c r="V372" s="45" t="s">
        <v>454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449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1206</v>
      </c>
      <c r="O374" s="7" t="s">
        <v>0</v>
      </c>
      <c r="P374" s="7"/>
      <c r="Q374" s="7"/>
      <c r="R374" s="7"/>
      <c r="S374" s="7"/>
      <c r="T374" s="7"/>
      <c r="U374" s="7"/>
      <c r="V374" s="45" t="s">
        <v>450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1176</v>
      </c>
      <c r="O376" s="6" t="s">
        <v>1</v>
      </c>
      <c r="P376" s="7"/>
      <c r="Q376" s="7"/>
      <c r="R376" s="7"/>
      <c r="S376" s="7" t="s">
        <v>1531</v>
      </c>
      <c r="T376" s="7" t="s">
        <v>1532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455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1292</v>
      </c>
      <c r="O382" s="7" t="s">
        <v>0</v>
      </c>
      <c r="P382" s="7"/>
      <c r="Q382" s="7"/>
      <c r="R382" s="7"/>
      <c r="S382" s="7"/>
      <c r="T382" s="7"/>
      <c r="U382" s="7"/>
      <c r="V382" s="45" t="s">
        <v>456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457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1293</v>
      </c>
      <c r="O387" s="7" t="s">
        <v>0</v>
      </c>
      <c r="P387" s="7"/>
      <c r="Q387" s="7"/>
      <c r="R387" s="7"/>
      <c r="S387" s="7"/>
      <c r="T387" s="7"/>
      <c r="U387" s="7"/>
      <c r="V387" s="45" t="s">
        <v>458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459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1187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460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1266</v>
      </c>
      <c r="O395" s="7" t="s">
        <v>0</v>
      </c>
      <c r="P395" s="7"/>
      <c r="Q395" s="7"/>
      <c r="R395" s="7"/>
      <c r="S395" s="7"/>
      <c r="T395" s="7"/>
      <c r="U395" s="7"/>
      <c r="V395" s="45" t="s">
        <v>461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1533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1533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1533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462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1533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1533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463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1267</v>
      </c>
      <c r="O403" s="7" t="s">
        <v>0</v>
      </c>
      <c r="P403" s="7"/>
      <c r="Q403" s="7"/>
      <c r="R403" s="7"/>
      <c r="S403" s="7"/>
      <c r="T403" s="7"/>
      <c r="U403" s="7"/>
      <c r="V403" s="45" t="s">
        <v>464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340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1294</v>
      </c>
      <c r="O406" s="7" t="s">
        <v>0</v>
      </c>
      <c r="P406" s="7"/>
      <c r="Q406" s="7"/>
      <c r="R406" s="7"/>
      <c r="S406" s="7"/>
      <c r="T406" s="7"/>
      <c r="U406" s="7"/>
      <c r="V406" s="45" t="s">
        <v>465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466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467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468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1197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1295</v>
      </c>
      <c r="O415" s="7" t="s">
        <v>0</v>
      </c>
      <c r="P415" s="7"/>
      <c r="Q415" s="7"/>
      <c r="R415" s="7"/>
      <c r="S415" s="7"/>
      <c r="T415" s="7"/>
      <c r="U415" s="7"/>
      <c r="V415" s="45" t="s">
        <v>469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1199</v>
      </c>
      <c r="O417" s="7" t="s">
        <v>0</v>
      </c>
      <c r="P417" s="7"/>
      <c r="Q417" s="7"/>
      <c r="R417" s="7"/>
      <c r="S417" s="7"/>
      <c r="T417" s="7"/>
      <c r="U417" s="7"/>
      <c r="V417" s="45" t="s">
        <v>470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1534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1534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1534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1534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1268</v>
      </c>
      <c r="O421" s="7" t="s">
        <v>0</v>
      </c>
      <c r="P421" s="7"/>
      <c r="Q421" s="7"/>
      <c r="R421" s="7"/>
      <c r="S421" s="7"/>
      <c r="T421" s="7"/>
      <c r="U421" s="7"/>
      <c r="V421" s="45" t="s">
        <v>471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1534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1534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1534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405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472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473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1296</v>
      </c>
      <c r="O428" s="7" t="s">
        <v>0</v>
      </c>
      <c r="P428" s="7"/>
      <c r="Q428" s="7"/>
      <c r="R428" s="7"/>
      <c r="S428" s="7"/>
      <c r="T428" s="7"/>
      <c r="U428" s="7"/>
      <c r="V428" s="45" t="s">
        <v>474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475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476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477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1297</v>
      </c>
      <c r="O436" s="7" t="s">
        <v>0</v>
      </c>
      <c r="P436" s="7"/>
      <c r="Q436" s="7"/>
      <c r="R436" s="7"/>
      <c r="S436" s="7"/>
      <c r="T436" s="7"/>
      <c r="U436" s="7"/>
      <c r="V436" s="45" t="s">
        <v>478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479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480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1229</v>
      </c>
      <c r="O444" s="7" t="s">
        <v>0</v>
      </c>
      <c r="P444" s="7"/>
      <c r="Q444" s="7"/>
      <c r="R444" s="7"/>
      <c r="S444" s="7"/>
      <c r="T444" s="7"/>
      <c r="U444" s="7"/>
      <c r="V444" s="45" t="s">
        <v>481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473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482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1298</v>
      </c>
      <c r="O448" s="7" t="s">
        <v>0</v>
      </c>
      <c r="P448" s="7"/>
      <c r="Q448" s="7"/>
      <c r="R448" s="7"/>
      <c r="S448" s="7"/>
      <c r="T448" s="7"/>
      <c r="U448" s="7"/>
      <c r="V448" s="45" t="s">
        <v>483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484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485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486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487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488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1303</v>
      </c>
      <c r="O458" s="7" t="s">
        <v>0</v>
      </c>
      <c r="P458" s="7"/>
      <c r="Q458" s="7"/>
      <c r="R458" s="7"/>
      <c r="S458" s="7"/>
      <c r="T458" s="7"/>
      <c r="U458" s="7"/>
      <c r="V458" s="45" t="s">
        <v>489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490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1232</v>
      </c>
      <c r="O462" s="7" t="s">
        <v>0</v>
      </c>
      <c r="P462" s="7"/>
      <c r="Q462" s="7"/>
      <c r="R462" s="7"/>
      <c r="S462" s="7"/>
      <c r="T462" s="7"/>
      <c r="U462" s="7"/>
      <c r="V462" s="45" t="s">
        <v>491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473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1536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1536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492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1536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1304</v>
      </c>
      <c r="O467" s="7" t="s">
        <v>0</v>
      </c>
      <c r="P467" s="7"/>
      <c r="Q467" s="7"/>
      <c r="R467" s="7"/>
      <c r="S467" s="7"/>
      <c r="T467" s="7"/>
      <c r="U467" s="7"/>
      <c r="V467" s="45" t="s">
        <v>493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1536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1302</v>
      </c>
      <c r="O468" s="7" t="s">
        <v>0</v>
      </c>
      <c r="P468" s="7"/>
      <c r="Q468" s="7"/>
      <c r="R468" s="7"/>
      <c r="S468" s="7"/>
      <c r="T468" s="7"/>
      <c r="U468" s="7"/>
      <c r="V468" s="45" t="s">
        <v>494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1536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495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1536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496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497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1233</v>
      </c>
      <c r="O477" s="7" t="s">
        <v>0</v>
      </c>
      <c r="P477" s="7"/>
      <c r="Q477" s="7"/>
      <c r="R477" s="7"/>
      <c r="S477" s="7"/>
      <c r="T477" s="7"/>
      <c r="U477" s="7"/>
      <c r="V477" s="45" t="s">
        <v>498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1304</v>
      </c>
      <c r="O478" s="7" t="s">
        <v>0</v>
      </c>
      <c r="P478" s="7"/>
      <c r="Q478" s="7"/>
      <c r="R478" s="7"/>
      <c r="S478" s="7"/>
      <c r="T478" s="7"/>
      <c r="U478" s="7"/>
      <c r="V478" s="45" t="s">
        <v>493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1302</v>
      </c>
      <c r="O480" s="7" t="s">
        <v>0</v>
      </c>
      <c r="P480" s="7"/>
      <c r="Q480" s="7"/>
      <c r="R480" s="7"/>
      <c r="S480" s="7"/>
      <c r="T480" s="7"/>
      <c r="U480" s="7"/>
      <c r="V480" s="45" t="s">
        <v>494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499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473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500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501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502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503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466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504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505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477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1297</v>
      </c>
      <c r="O499" s="7" t="s">
        <v>0</v>
      </c>
      <c r="P499" s="7"/>
      <c r="Q499" s="7"/>
      <c r="R499" s="7"/>
      <c r="S499" s="7"/>
      <c r="T499" s="7"/>
      <c r="U499" s="7"/>
      <c r="V499" s="45" t="s">
        <v>478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479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341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1200</v>
      </c>
      <c r="O507" s="7" t="s">
        <v>0</v>
      </c>
      <c r="P507" s="7"/>
      <c r="Q507" s="7"/>
      <c r="R507" s="7"/>
      <c r="S507" s="7"/>
      <c r="T507" s="7"/>
      <c r="U507" s="7"/>
      <c r="V507" s="45" t="s">
        <v>506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473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1535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1535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492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1535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1305</v>
      </c>
      <c r="O512" s="7" t="s">
        <v>0</v>
      </c>
      <c r="P512" s="7"/>
      <c r="Q512" s="7"/>
      <c r="R512" s="7"/>
      <c r="S512" s="7"/>
      <c r="T512" s="7"/>
      <c r="U512" s="7"/>
      <c r="V512" s="45" t="s">
        <v>507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1535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1535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508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1535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1197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509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510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511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1305</v>
      </c>
      <c r="O521" s="7" t="s">
        <v>0</v>
      </c>
      <c r="P521" s="7"/>
      <c r="Q521" s="7"/>
      <c r="R521" s="7"/>
      <c r="S521" s="7"/>
      <c r="T521" s="7"/>
      <c r="U521" s="7"/>
      <c r="V521" s="45" t="s">
        <v>507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512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1306</v>
      </c>
      <c r="O525" s="7" t="s">
        <v>0</v>
      </c>
      <c r="P525" s="7"/>
      <c r="Q525" s="7"/>
      <c r="R525" s="7"/>
      <c r="S525" s="7"/>
      <c r="T525" s="7"/>
      <c r="U525" s="7"/>
      <c r="V525" s="45" t="s">
        <v>513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1537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1537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1537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1537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1307</v>
      </c>
      <c r="O529" s="7" t="s">
        <v>0</v>
      </c>
      <c r="P529" s="7"/>
      <c r="Q529" s="7"/>
      <c r="R529" s="7"/>
      <c r="S529" s="7"/>
      <c r="T529" s="7"/>
      <c r="U529" s="7"/>
      <c r="V529" s="45" t="s">
        <v>514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1537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1537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457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1289</v>
      </c>
      <c r="O532" s="7" t="s">
        <v>0</v>
      </c>
      <c r="P532" s="7"/>
      <c r="Q532" s="7"/>
      <c r="R532" s="7"/>
      <c r="S532" s="7"/>
      <c r="T532" s="7"/>
      <c r="U532" s="7"/>
      <c r="V532" s="45" t="s">
        <v>395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396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1253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1234</v>
      </c>
      <c r="O541" s="7" t="s">
        <v>0</v>
      </c>
      <c r="P541" s="7"/>
      <c r="Q541" s="7"/>
      <c r="R541" s="7"/>
      <c r="S541" s="7"/>
      <c r="T541" s="7"/>
      <c r="U541" s="7"/>
      <c r="V541" s="45" t="s">
        <v>515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357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1308</v>
      </c>
      <c r="O543" s="7" t="s">
        <v>0</v>
      </c>
      <c r="P543" s="7"/>
      <c r="Q543" s="7"/>
      <c r="R543" s="7"/>
      <c r="S543" s="7"/>
      <c r="T543" s="7"/>
      <c r="U543" s="7"/>
      <c r="V543" s="45" t="s">
        <v>516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517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518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519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520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1234</v>
      </c>
      <c r="O552" s="7" t="s">
        <v>0</v>
      </c>
      <c r="P552" s="7"/>
      <c r="Q552" s="7"/>
      <c r="R552" s="7"/>
      <c r="S552" s="7"/>
      <c r="T552" s="7"/>
      <c r="U552" s="7"/>
      <c r="V552" s="45" t="s">
        <v>515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521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522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523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1309</v>
      </c>
      <c r="O557" s="7" t="s">
        <v>0</v>
      </c>
      <c r="P557" s="7"/>
      <c r="Q557" s="7"/>
      <c r="R557" s="7"/>
      <c r="S557" s="7"/>
      <c r="T557" s="7"/>
      <c r="U557" s="7"/>
      <c r="V557" s="45" t="s">
        <v>524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525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357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526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1310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403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404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405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1251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411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413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527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528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413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529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1235</v>
      </c>
      <c r="O589" s="7" t="s">
        <v>0</v>
      </c>
      <c r="P589" s="7"/>
      <c r="Q589" s="7"/>
      <c r="R589" s="7"/>
      <c r="S589" s="7"/>
      <c r="T589" s="7"/>
      <c r="U589" s="7"/>
      <c r="V589" s="45" t="s">
        <v>530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531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1538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1538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1538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1538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415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1538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1538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1291</v>
      </c>
      <c r="O596" s="7" t="s">
        <v>0</v>
      </c>
      <c r="P596" s="7"/>
      <c r="Q596" s="7"/>
      <c r="R596" s="7"/>
      <c r="S596" s="7"/>
      <c r="T596" s="7"/>
      <c r="U596" s="7"/>
      <c r="V596" s="45" t="s">
        <v>416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1538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1539</v>
      </c>
      <c r="D598" s="26"/>
      <c r="E598" s="20"/>
      <c r="F598" s="20"/>
      <c r="G598" s="20"/>
      <c r="H598" s="54" t="s">
        <v>1538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1539</v>
      </c>
      <c r="D599" s="26"/>
      <c r="E599" s="20"/>
      <c r="F599" s="20"/>
      <c r="G599" s="20"/>
      <c r="H599" s="54" t="s">
        <v>1538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532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533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534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420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535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1311</v>
      </c>
      <c r="O611" s="7" t="s">
        <v>0</v>
      </c>
      <c r="P611" s="7"/>
      <c r="Q611" s="7"/>
      <c r="R611" s="7"/>
      <c r="S611" s="7"/>
      <c r="T611" s="7"/>
      <c r="U611" s="7"/>
      <c r="V611" s="45" t="s">
        <v>536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484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341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1540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422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1540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423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1540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424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1540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425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1540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1540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1540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1540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1540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484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426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537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431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432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433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538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381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1541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1541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1541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1541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539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1541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1541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435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436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540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1198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542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543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544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438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1262</v>
      </c>
      <c r="O665" s="7" t="s">
        <v>0</v>
      </c>
      <c r="P665" s="7"/>
      <c r="Q665" s="7"/>
      <c r="R665" s="7"/>
      <c r="S665" s="7"/>
      <c r="T665" s="7"/>
      <c r="U665" s="7"/>
      <c r="V665" s="45" t="s">
        <v>339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440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1215</v>
      </c>
      <c r="O668" s="7" t="s">
        <v>0</v>
      </c>
      <c r="P668" s="7"/>
      <c r="Q668" s="7"/>
      <c r="R668" s="7"/>
      <c r="S668" s="7"/>
      <c r="T668" s="7"/>
      <c r="U668" s="7"/>
      <c r="V668" s="45" t="s">
        <v>441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545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1236</v>
      </c>
      <c r="O672" s="7" t="s">
        <v>0</v>
      </c>
      <c r="P672" s="7"/>
      <c r="Q672" s="7"/>
      <c r="R672" s="7"/>
      <c r="S672" s="7"/>
      <c r="T672" s="7"/>
      <c r="U672" s="7"/>
      <c r="V672" s="45" t="s">
        <v>546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547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548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549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550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1312</v>
      </c>
      <c r="O682" s="7" t="s">
        <v>0</v>
      </c>
      <c r="P682" s="7"/>
      <c r="Q682" s="7"/>
      <c r="R682" s="7"/>
      <c r="S682" s="7"/>
      <c r="T682" s="7"/>
      <c r="U682" s="7"/>
      <c r="V682" s="45" t="s">
        <v>551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1313</v>
      </c>
      <c r="O684" s="7" t="s">
        <v>0</v>
      </c>
      <c r="P684" s="7"/>
      <c r="Q684" s="7"/>
      <c r="R684" s="7"/>
      <c r="S684" s="7"/>
      <c r="T684" s="7"/>
      <c r="U684" s="7"/>
      <c r="V684" s="45" t="s">
        <v>552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553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1313</v>
      </c>
      <c r="O688" s="7" t="s">
        <v>0</v>
      </c>
      <c r="P688" s="7"/>
      <c r="Q688" s="7"/>
      <c r="R688" s="7"/>
      <c r="S688" s="7"/>
      <c r="T688" s="7"/>
      <c r="U688" s="7"/>
      <c r="V688" s="45" t="s">
        <v>552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553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554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1314</v>
      </c>
      <c r="O691" s="7" t="s">
        <v>0</v>
      </c>
      <c r="P691" s="7"/>
      <c r="Q691" s="7"/>
      <c r="R691" s="7"/>
      <c r="S691" s="7"/>
      <c r="T691" s="7"/>
      <c r="U691" s="7"/>
      <c r="V691" s="45" t="s">
        <v>555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1315</v>
      </c>
      <c r="O693" s="7" t="s">
        <v>0</v>
      </c>
      <c r="P693" s="7"/>
      <c r="Q693" s="7"/>
      <c r="R693" s="7"/>
      <c r="S693" s="7"/>
      <c r="T693" s="7"/>
      <c r="U693" s="7"/>
      <c r="V693" s="45" t="s">
        <v>556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557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558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1314</v>
      </c>
      <c r="O699" s="7" t="s">
        <v>0</v>
      </c>
      <c r="P699" s="7"/>
      <c r="Q699" s="7"/>
      <c r="R699" s="7"/>
      <c r="S699" s="7"/>
      <c r="T699" s="7"/>
      <c r="U699" s="7"/>
      <c r="V699" s="45" t="s">
        <v>555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1315</v>
      </c>
      <c r="O700" s="7" t="s">
        <v>0</v>
      </c>
      <c r="P700" s="7"/>
      <c r="Q700" s="7"/>
      <c r="R700" s="7"/>
      <c r="S700" s="7"/>
      <c r="T700" s="7"/>
      <c r="U700" s="7"/>
      <c r="V700" s="45" t="s">
        <v>556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1317</v>
      </c>
      <c r="O701" s="7" t="s">
        <v>0</v>
      </c>
      <c r="P701" s="7"/>
      <c r="Q701" s="7"/>
      <c r="R701" s="7"/>
      <c r="S701" s="7"/>
      <c r="T701" s="7"/>
      <c r="U701" s="7"/>
      <c r="V701" s="45" t="s">
        <v>559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560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557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558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561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562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1321</v>
      </c>
      <c r="O716" s="7" t="s">
        <v>0</v>
      </c>
      <c r="P716" s="7"/>
      <c r="Q716" s="7"/>
      <c r="R716" s="7"/>
      <c r="S716" s="7"/>
      <c r="T716" s="7"/>
      <c r="U716" s="7"/>
      <c r="V716" s="45" t="s">
        <v>563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1216</v>
      </c>
      <c r="O717" s="7" t="s">
        <v>0</v>
      </c>
      <c r="P717" s="7"/>
      <c r="Q717" s="7"/>
      <c r="R717" s="7"/>
      <c r="S717" s="7"/>
      <c r="T717" s="7"/>
      <c r="U717" s="7"/>
      <c r="V717" s="45" t="s">
        <v>564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1217</v>
      </c>
      <c r="O718" s="7" t="s">
        <v>0</v>
      </c>
      <c r="P718" s="7"/>
      <c r="Q718" s="7"/>
      <c r="R718" s="7"/>
      <c r="S718" s="7"/>
      <c r="T718" s="7"/>
      <c r="U718" s="7"/>
      <c r="V718" s="45" t="s">
        <v>565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1218</v>
      </c>
      <c r="O719" s="7" t="s">
        <v>0</v>
      </c>
      <c r="P719" s="7"/>
      <c r="Q719" s="7"/>
      <c r="R719" s="7"/>
      <c r="S719" s="7"/>
      <c r="T719" s="7"/>
      <c r="U719" s="7"/>
      <c r="V719" s="45" t="s">
        <v>566</v>
      </c>
    </row>
    <row r="720" spans="4:22" ht="20.25" x14ac:dyDescent="0.25">
      <c r="E720" s="20"/>
      <c r="F720" s="20"/>
      <c r="G720" s="20"/>
      <c r="H720" s="54" t="s">
        <v>1542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1542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1542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567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1542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568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1542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569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1542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570</v>
      </c>
      <c r="O727" s="6"/>
      <c r="P727" s="7" t="s">
        <v>18</v>
      </c>
      <c r="Q727" s="7"/>
      <c r="R727" s="7"/>
      <c r="S727" s="7"/>
      <c r="T727" s="7"/>
      <c r="U727" s="7"/>
      <c r="V727" s="45" t="s">
        <v>1481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571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572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1324</v>
      </c>
      <c r="O732" s="7" t="s">
        <v>0</v>
      </c>
      <c r="P732" s="7"/>
      <c r="Q732" s="7"/>
      <c r="R732" s="7"/>
      <c r="S732" s="7"/>
      <c r="T732" s="7"/>
      <c r="U732" s="7"/>
      <c r="V732" s="45" t="s">
        <v>573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1325</v>
      </c>
      <c r="O734" s="7" t="s">
        <v>0</v>
      </c>
      <c r="P734" s="7"/>
      <c r="Q734" s="7"/>
      <c r="R734" s="7"/>
      <c r="S734" s="7"/>
      <c r="T734" s="7"/>
      <c r="U734" s="7"/>
      <c r="V734" s="45" t="s">
        <v>574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1326</v>
      </c>
      <c r="O736" s="7" t="s">
        <v>0</v>
      </c>
      <c r="P736" s="7"/>
      <c r="Q736" s="7"/>
      <c r="R736" s="7"/>
      <c r="S736" s="7"/>
      <c r="T736" s="7"/>
      <c r="U736" s="7"/>
      <c r="V736" s="45" t="s">
        <v>575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1237</v>
      </c>
      <c r="O738" s="7" t="s">
        <v>0</v>
      </c>
      <c r="P738" s="7"/>
      <c r="Q738" s="7"/>
      <c r="R738" s="7"/>
      <c r="S738" s="7"/>
      <c r="T738" s="7"/>
      <c r="U738" s="7"/>
      <c r="V738" s="45" t="s">
        <v>576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399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578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1327</v>
      </c>
      <c r="O746" s="7" t="s">
        <v>0</v>
      </c>
      <c r="P746" s="7"/>
      <c r="Q746" s="7"/>
      <c r="R746" s="7"/>
      <c r="S746" s="7"/>
      <c r="T746" s="7"/>
      <c r="U746" s="7"/>
      <c r="V746" s="45" t="s">
        <v>579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1328</v>
      </c>
      <c r="O750" s="7" t="s">
        <v>0</v>
      </c>
      <c r="P750" s="7"/>
      <c r="Q750" s="7"/>
      <c r="R750" s="7"/>
      <c r="S750" s="7"/>
      <c r="T750" s="7"/>
      <c r="U750" s="7"/>
      <c r="V750" s="45" t="s">
        <v>580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1197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581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582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583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585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509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367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586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587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1329</v>
      </c>
      <c r="O771" s="7" t="s">
        <v>0</v>
      </c>
      <c r="P771" s="7"/>
      <c r="Q771" s="7"/>
      <c r="R771" s="7"/>
      <c r="S771" s="7"/>
      <c r="T771" s="7"/>
      <c r="U771" s="7"/>
      <c r="V771" s="45" t="s">
        <v>588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1330</v>
      </c>
      <c r="O772" s="7" t="s">
        <v>0</v>
      </c>
      <c r="P772" s="7"/>
      <c r="Q772" s="7"/>
      <c r="R772" s="7"/>
      <c r="S772" s="7"/>
      <c r="T772" s="7"/>
      <c r="U772" s="7"/>
      <c r="V772" s="45" t="s">
        <v>589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1201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591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592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581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1578</v>
      </c>
      <c r="T784" s="7" t="s">
        <v>1593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593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1543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1543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594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1543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1543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595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1543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1543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596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1320</v>
      </c>
      <c r="O795" s="7" t="s">
        <v>0</v>
      </c>
      <c r="P795" s="7"/>
      <c r="Q795" s="7"/>
      <c r="R795" s="7"/>
      <c r="S795" s="7"/>
      <c r="T795" s="7"/>
      <c r="U795" s="7"/>
      <c r="V795" s="45" t="s">
        <v>597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598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599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600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601</v>
      </c>
      <c r="O802" s="6"/>
      <c r="P802" s="7" t="s">
        <v>18</v>
      </c>
      <c r="Q802" s="7"/>
      <c r="R802" s="7"/>
      <c r="S802" s="7"/>
      <c r="T802" s="7"/>
      <c r="U802" s="7"/>
      <c r="V802" s="45" t="s">
        <v>1483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602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1331</v>
      </c>
      <c r="O805" s="7" t="s">
        <v>0</v>
      </c>
      <c r="P805" s="7"/>
      <c r="Q805" s="7"/>
      <c r="R805" s="7"/>
      <c r="S805" s="7"/>
      <c r="T805" s="7"/>
      <c r="U805" s="7"/>
      <c r="V805" s="45" t="s">
        <v>603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604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605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606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607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608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609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610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611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612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613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1332</v>
      </c>
      <c r="O828" s="7" t="s">
        <v>0</v>
      </c>
      <c r="P828" s="7"/>
      <c r="Q828" s="7"/>
      <c r="R828" s="7"/>
      <c r="S828" s="7"/>
      <c r="T828" s="7"/>
      <c r="U828" s="7"/>
      <c r="V828" s="45" t="s">
        <v>614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1333</v>
      </c>
      <c r="O829" s="7" t="s">
        <v>0</v>
      </c>
      <c r="P829" s="7"/>
      <c r="Q829" s="7"/>
      <c r="R829" s="7"/>
      <c r="S829" s="7"/>
      <c r="T829" s="7"/>
      <c r="U829" s="7"/>
      <c r="V829" s="45" t="s">
        <v>615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604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616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1238</v>
      </c>
      <c r="O836" s="7" t="s">
        <v>0</v>
      </c>
      <c r="P836" s="7"/>
      <c r="Q836" s="7"/>
      <c r="R836" s="7"/>
      <c r="S836" s="7"/>
      <c r="T836" s="7"/>
      <c r="U836" s="7"/>
      <c r="V836" s="45" t="s">
        <v>617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618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522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619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620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360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621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622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1334</v>
      </c>
      <c r="O845" s="7" t="s">
        <v>0</v>
      </c>
      <c r="P845" s="7"/>
      <c r="Q845" s="7"/>
      <c r="R845" s="7"/>
      <c r="S845" s="7"/>
      <c r="T845" s="7"/>
      <c r="U845" s="7"/>
      <c r="V845" s="45" t="s">
        <v>623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1544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624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1544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625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1544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626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1544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627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1544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628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629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630</v>
      </c>
      <c r="O857" s="7"/>
      <c r="P857" s="7" t="s">
        <v>18</v>
      </c>
      <c r="Q857" s="7"/>
      <c r="R857" s="7"/>
      <c r="S857" s="7"/>
      <c r="T857" s="7"/>
      <c r="U857" s="7"/>
      <c r="V857" s="45" t="s">
        <v>1482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631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632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1335</v>
      </c>
      <c r="O863" s="7" t="s">
        <v>0</v>
      </c>
      <c r="P863" s="7"/>
      <c r="Q863" s="7"/>
      <c r="R863" s="7"/>
      <c r="S863" s="7"/>
      <c r="T863" s="7"/>
      <c r="U863" s="7"/>
      <c r="V863" s="45" t="s">
        <v>633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487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1239</v>
      </c>
      <c r="O865" s="7" t="s">
        <v>0</v>
      </c>
      <c r="P865" s="7"/>
      <c r="Q865" s="7"/>
      <c r="R865" s="7"/>
      <c r="S865" s="7"/>
      <c r="T865" s="7"/>
      <c r="U865" s="7"/>
      <c r="V865" s="45" t="s">
        <v>634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635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487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636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638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592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1337</v>
      </c>
      <c r="O881" s="7" t="s">
        <v>0</v>
      </c>
      <c r="P881" s="7"/>
      <c r="Q881" s="7"/>
      <c r="R881" s="7"/>
      <c r="S881" s="7"/>
      <c r="T881" s="7"/>
      <c r="U881" s="7"/>
      <c r="V881" s="45" t="s">
        <v>639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640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1578</v>
      </c>
      <c r="T883" s="7" t="s">
        <v>1593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1338</v>
      </c>
      <c r="O884" s="7" t="s">
        <v>0</v>
      </c>
      <c r="P884" s="7"/>
      <c r="Q884" s="7"/>
      <c r="R884" s="7"/>
      <c r="S884" s="7"/>
      <c r="T884" s="7"/>
      <c r="U884" s="7"/>
      <c r="V884" s="45" t="s">
        <v>641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1545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642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1545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643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1545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644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1545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1545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1545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646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1546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647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1546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648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1546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649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1546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599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650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647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1339</v>
      </c>
      <c r="O908" s="7" t="s">
        <v>0</v>
      </c>
      <c r="P908" s="7"/>
      <c r="Q908" s="7"/>
      <c r="R908" s="7"/>
      <c r="S908" s="7"/>
      <c r="T908" s="7"/>
      <c r="U908" s="7"/>
      <c r="V908" s="45" t="s">
        <v>651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1275</v>
      </c>
      <c r="O910" s="7" t="s">
        <v>0</v>
      </c>
      <c r="P910" s="7"/>
      <c r="Q910" s="7"/>
      <c r="R910" s="7"/>
      <c r="S910" s="7"/>
      <c r="T910" s="7"/>
      <c r="U910" s="7"/>
      <c r="V910" s="45" t="s">
        <v>652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1340</v>
      </c>
      <c r="O911" s="7" t="s">
        <v>0</v>
      </c>
      <c r="P911" s="7"/>
      <c r="Q911" s="7"/>
      <c r="R911" s="7"/>
      <c r="S911" s="7"/>
      <c r="T911" s="7"/>
      <c r="U911" s="7"/>
      <c r="V911" s="45" t="s">
        <v>653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1197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581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654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655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278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1202</v>
      </c>
      <c r="O919" s="7" t="s">
        <v>0</v>
      </c>
      <c r="P919" s="7"/>
      <c r="Q919" s="7"/>
      <c r="R919" s="7"/>
      <c r="S919" s="7"/>
      <c r="T919" s="7"/>
      <c r="U919" s="7"/>
      <c r="V919" s="53" t="s">
        <v>656</v>
      </c>
    </row>
    <row r="920" spans="5:22" ht="20.25" x14ac:dyDescent="0.25">
      <c r="E920" s="20"/>
      <c r="F920" s="20"/>
      <c r="G920" s="20"/>
      <c r="H920" s="54" t="s">
        <v>1547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1547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1257</v>
      </c>
      <c r="O921" s="7" t="s">
        <v>0</v>
      </c>
      <c r="P921" s="7"/>
      <c r="Q921" s="7"/>
      <c r="R921" s="7"/>
      <c r="S921" s="7"/>
      <c r="T921" s="7"/>
      <c r="U921" s="7"/>
      <c r="V921" s="45" t="s">
        <v>657</v>
      </c>
    </row>
    <row r="922" spans="5:22" ht="20.25" x14ac:dyDescent="0.25">
      <c r="E922" s="20"/>
      <c r="F922" s="20"/>
      <c r="G922" s="20"/>
      <c r="H922" s="54" t="s">
        <v>1547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658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1547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1547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659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1547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1547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1240</v>
      </c>
      <c r="O926" s="7" t="s">
        <v>0</v>
      </c>
      <c r="P926" s="7"/>
      <c r="Q926" s="7"/>
      <c r="R926" s="7"/>
      <c r="S926" s="7"/>
      <c r="T926" s="7"/>
      <c r="U926" s="7"/>
      <c r="V926" s="45" t="s">
        <v>660</v>
      </c>
    </row>
    <row r="927" spans="5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1318</v>
      </c>
      <c r="O927" s="7" t="s">
        <v>0</v>
      </c>
      <c r="P927" s="7"/>
      <c r="Q927" s="7"/>
      <c r="R927" s="7"/>
      <c r="S927" s="7"/>
      <c r="T927" s="7"/>
      <c r="U927" s="7"/>
      <c r="V927" s="45" t="s">
        <v>661</v>
      </c>
    </row>
    <row r="928" spans="5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1341</v>
      </c>
      <c r="O930" s="7" t="s">
        <v>0</v>
      </c>
      <c r="P930" s="7"/>
      <c r="Q930" s="7"/>
      <c r="R930" s="7"/>
      <c r="S930" s="7"/>
      <c r="T930" s="7"/>
      <c r="U930" s="7"/>
      <c r="V930" s="45" t="s">
        <v>662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1338</v>
      </c>
      <c r="O932" s="7" t="s">
        <v>0</v>
      </c>
      <c r="P932" s="7"/>
      <c r="Q932" s="7"/>
      <c r="R932" s="7"/>
      <c r="S932" s="7"/>
      <c r="T932" s="7"/>
      <c r="U932" s="7"/>
      <c r="V932" s="45" t="s">
        <v>641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663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664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1257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658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665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1341</v>
      </c>
      <c r="O941" s="7" t="s">
        <v>0</v>
      </c>
      <c r="P941" s="7"/>
      <c r="Q941" s="7"/>
      <c r="R941" s="7"/>
      <c r="S941" s="7"/>
      <c r="T941" s="7"/>
      <c r="U941" s="7"/>
      <c r="V941" s="45" t="s">
        <v>662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1338</v>
      </c>
      <c r="O943" s="7" t="s">
        <v>0</v>
      </c>
      <c r="P943" s="7"/>
      <c r="Q943" s="7"/>
      <c r="R943" s="7"/>
      <c r="S943" s="7"/>
      <c r="T943" s="7"/>
      <c r="U943" s="7"/>
      <c r="V943" s="45" t="s">
        <v>641</v>
      </c>
    </row>
    <row r="944" spans="5:22" ht="20.25" x14ac:dyDescent="0.25">
      <c r="E944" s="20"/>
      <c r="F944" s="20"/>
      <c r="G944" s="20"/>
      <c r="H944" s="54" t="s">
        <v>1548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1548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1241</v>
      </c>
      <c r="O945" s="7" t="s">
        <v>0</v>
      </c>
      <c r="P945" s="7"/>
      <c r="Q945" s="7"/>
      <c r="R945" s="7"/>
      <c r="S945" s="7"/>
      <c r="T945" s="7"/>
      <c r="U945" s="7"/>
      <c r="V945" s="45" t="s">
        <v>666</v>
      </c>
    </row>
    <row r="946" spans="5:22" ht="20.25" x14ac:dyDescent="0.25">
      <c r="E946" s="20"/>
      <c r="F946" s="20"/>
      <c r="G946" s="20"/>
      <c r="H946" s="54" t="s">
        <v>1548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1319</v>
      </c>
      <c r="O946" s="7" t="s">
        <v>0</v>
      </c>
      <c r="P946" s="7"/>
      <c r="Q946" s="7"/>
      <c r="R946" s="7"/>
      <c r="S946" s="7"/>
      <c r="T946" s="7"/>
      <c r="U946" s="7"/>
      <c r="V946" s="45" t="s">
        <v>667</v>
      </c>
    </row>
    <row r="947" spans="5:22" ht="20.25" x14ac:dyDescent="0.25">
      <c r="E947" s="20"/>
      <c r="F947" s="20"/>
      <c r="G947" s="20"/>
      <c r="H947" s="54" t="s">
        <v>1548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1548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663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595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596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1320</v>
      </c>
      <c r="O952" s="7" t="s">
        <v>0</v>
      </c>
      <c r="P952" s="7"/>
      <c r="Q952" s="7"/>
      <c r="R952" s="7"/>
      <c r="S952" s="7"/>
      <c r="T952" s="7"/>
      <c r="U952" s="7"/>
      <c r="V952" s="45" t="s">
        <v>597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1257</v>
      </c>
      <c r="O954" s="7" t="s">
        <v>0</v>
      </c>
      <c r="P954" s="7"/>
      <c r="Q954" s="7"/>
      <c r="R954" s="7"/>
      <c r="S954" s="7"/>
      <c r="T954" s="7"/>
      <c r="U954" s="7"/>
      <c r="V954" s="45" t="s">
        <v>657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658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659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1240</v>
      </c>
      <c r="O959" s="7" t="s">
        <v>0</v>
      </c>
      <c r="P959" s="7"/>
      <c r="Q959" s="7"/>
      <c r="R959" s="7"/>
      <c r="S959" s="7"/>
      <c r="T959" s="7"/>
      <c r="U959" s="7"/>
      <c r="V959" s="45" t="s">
        <v>660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1318</v>
      </c>
      <c r="O960" s="7" t="s">
        <v>0</v>
      </c>
      <c r="P960" s="7"/>
      <c r="Q960" s="7"/>
      <c r="R960" s="7"/>
      <c r="S960" s="7"/>
      <c r="T960" s="7"/>
      <c r="U960" s="7"/>
      <c r="V960" s="45" t="s">
        <v>661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1342</v>
      </c>
      <c r="O967" s="7" t="s">
        <v>0</v>
      </c>
      <c r="P967" s="7"/>
      <c r="Q967" s="7"/>
      <c r="R967" s="7"/>
      <c r="S967" s="7"/>
      <c r="T967" s="7"/>
      <c r="U967" s="7"/>
      <c r="V967" s="45" t="s">
        <v>668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554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669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592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1341</v>
      </c>
      <c r="O972" s="7" t="s">
        <v>0</v>
      </c>
      <c r="P972" s="7"/>
      <c r="Q972" s="7"/>
      <c r="R972" s="7"/>
      <c r="S972" s="7"/>
      <c r="T972" s="7"/>
      <c r="U972" s="7"/>
      <c r="V972" s="45" t="s">
        <v>662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670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1343</v>
      </c>
      <c r="O975" s="7" t="s">
        <v>0</v>
      </c>
      <c r="P975" s="7"/>
      <c r="Q975" s="7"/>
      <c r="R975" s="7"/>
      <c r="S975" s="7"/>
      <c r="T975" s="7"/>
      <c r="U975" s="7"/>
      <c r="V975" s="45" t="s">
        <v>671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663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1257</v>
      </c>
      <c r="O978" s="7" t="s">
        <v>0</v>
      </c>
      <c r="P978" s="7"/>
      <c r="Q978" s="7"/>
      <c r="R978" s="7"/>
      <c r="S978" s="7"/>
      <c r="T978" s="7"/>
      <c r="U978" s="7"/>
      <c r="V978" s="45" t="s">
        <v>657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384</v>
      </c>
      <c r="O987" s="6"/>
      <c r="P987" s="7" t="s">
        <v>18</v>
      </c>
      <c r="Q987" s="7"/>
      <c r="R987" s="7"/>
      <c r="S987" s="7"/>
      <c r="T987" s="7"/>
      <c r="U987" s="7"/>
      <c r="V987" s="45" t="s">
        <v>1474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672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1344</v>
      </c>
      <c r="O989" s="7" t="s">
        <v>0</v>
      </c>
      <c r="P989" s="7"/>
      <c r="Q989" s="7"/>
      <c r="R989" s="7"/>
      <c r="S989" s="7"/>
      <c r="T989" s="7"/>
      <c r="U989" s="7"/>
      <c r="V989" s="45" t="s">
        <v>673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674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676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677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542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677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678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679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1345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680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1346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681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674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682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675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1219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683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1276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684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1347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685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607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674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686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675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687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688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1277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689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674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690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675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691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1197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1348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692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399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674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1349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693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675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694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695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1350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696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697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674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698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675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699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700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701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1484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1549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1549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1550</v>
      </c>
      <c r="V1062" s="45"/>
    </row>
    <row r="1063" spans="5:22" ht="20.25" x14ac:dyDescent="0.25">
      <c r="E1063" s="20"/>
      <c r="F1063" s="20"/>
      <c r="G1063" s="20"/>
      <c r="H1063" s="54" t="s">
        <v>1549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1549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1351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1242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1485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702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1331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703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704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674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675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705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1352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706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1353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707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1354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708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1355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709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485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674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1220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710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675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711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1356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712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713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704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674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1198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675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714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1357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715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528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674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1221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716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675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717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677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542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677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678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679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718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701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1484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719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720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721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722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1486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1358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723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599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1222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724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725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484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658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658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726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599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1222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724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658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1192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658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658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727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725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658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728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729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1359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730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599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658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1222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724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658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1360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731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725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484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658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1361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732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733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1362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734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357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1362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734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484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1361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732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1322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735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736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1363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737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1364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738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599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1222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724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739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1551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740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1551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1551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484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1551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1551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1551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1551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1551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1551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741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1365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742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554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599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743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744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745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1578</v>
      </c>
      <c r="T1226" s="7" t="s">
        <v>1593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746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658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484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747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1367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748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749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658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750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1366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751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752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1368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753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754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1369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755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542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757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658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758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1370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759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1371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760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599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1222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724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761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762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1372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763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1373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764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1374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765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766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767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600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1373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764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768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769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770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1278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771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772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773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774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1316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775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599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1223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776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1177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1375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778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762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1223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776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1222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724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679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357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779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780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781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782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783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769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1243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784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785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779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1376</v>
      </c>
      <c r="O1334" s="7" t="s">
        <v>0</v>
      </c>
      <c r="P1334" s="7"/>
      <c r="Q1334" s="7"/>
      <c r="R1334" s="7"/>
      <c r="S1334" s="7"/>
      <c r="T1334" s="7"/>
      <c r="V1334" s="45" t="s">
        <v>786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1377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787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1378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788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599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1379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789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790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791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792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793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1380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794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795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357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1552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1381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796</v>
      </c>
    </row>
    <row r="1355" spans="3:22" ht="20.25" x14ac:dyDescent="0.25">
      <c r="C1355" s="44"/>
      <c r="E1355" s="20"/>
      <c r="F1355" s="20"/>
      <c r="G1355" s="20"/>
      <c r="H1355" s="54" t="s">
        <v>1552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1552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1552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1552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797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1552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1382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798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1383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799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1323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800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801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501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802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803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537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501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804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805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806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492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1233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498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807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808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1279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809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1384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810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700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811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812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1197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700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1580</v>
      </c>
      <c r="T1400" s="7" t="s">
        <v>1594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1553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1193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1553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1553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1553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1233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498</v>
      </c>
    </row>
    <row r="1405" spans="3:22" ht="20.25" x14ac:dyDescent="0.25">
      <c r="C1405" s="44"/>
      <c r="E1405" s="20"/>
      <c r="F1405" s="20"/>
      <c r="G1405" s="20"/>
      <c r="H1405" s="54" t="s">
        <v>1553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1553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1553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1553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1553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813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1553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814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1233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498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815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1233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498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816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1385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817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816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818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819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1193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1233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498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1386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819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484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820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1387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821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1365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742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554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822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1388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823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1389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824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1390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599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825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1222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724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825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826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827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825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729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1391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828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829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830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831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341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1177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816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1392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832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833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1393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834</v>
      </c>
    </row>
    <row r="1475" spans="3:22" ht="20.25" x14ac:dyDescent="0.25">
      <c r="C1475" s="44"/>
      <c r="E1475" s="20"/>
      <c r="F1475" s="20"/>
      <c r="G1475" s="20"/>
      <c r="H1475" s="54" t="s">
        <v>1554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835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1554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836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1554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1554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838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839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840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1487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841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1176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455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1203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842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841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762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1198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1258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484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1198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843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844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537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845</v>
      </c>
      <c r="O1504" s="6"/>
      <c r="P1504" s="7"/>
      <c r="Q1504" s="7"/>
      <c r="R1504" s="7"/>
      <c r="S1504" s="7" t="s">
        <v>1595</v>
      </c>
      <c r="T1504" s="7" t="s">
        <v>1559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537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484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1394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846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847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848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849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850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843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1204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851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1395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852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853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341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854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1176</v>
      </c>
      <c r="O1526" s="6" t="s">
        <v>1</v>
      </c>
      <c r="P1526" s="7"/>
      <c r="Q1526" s="7"/>
      <c r="R1526" s="7"/>
      <c r="S1526" s="7" t="s">
        <v>1559</v>
      </c>
      <c r="T1526" s="7" t="s">
        <v>1593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455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1299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855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841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762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1258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484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843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844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537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856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484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1394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846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847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848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849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850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843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1396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857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853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534</v>
      </c>
      <c r="O1565" s="7"/>
      <c r="P1565" s="7"/>
      <c r="Q1565" s="7"/>
      <c r="R1565" s="7"/>
      <c r="S1565" s="7"/>
      <c r="T1565" s="7" t="s">
        <v>1596</v>
      </c>
      <c r="U1565" s="7" t="s">
        <v>1597</v>
      </c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854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1176</v>
      </c>
      <c r="O1568" s="6" t="s">
        <v>1</v>
      </c>
      <c r="P1568" s="7"/>
      <c r="Q1568" s="7"/>
      <c r="R1568" s="7"/>
      <c r="S1568" s="7"/>
      <c r="T1568" s="7" t="s">
        <v>1559</v>
      </c>
      <c r="U1568" s="7" t="s">
        <v>1592</v>
      </c>
      <c r="V1568" s="45"/>
    </row>
    <row r="1569" spans="5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455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1300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858</v>
      </c>
    </row>
    <row r="1571" spans="5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841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762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859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1258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484</v>
      </c>
      <c r="P1581" s="7"/>
      <c r="V1581" s="45"/>
    </row>
    <row r="1582" spans="5:22" ht="20.25" x14ac:dyDescent="0.25">
      <c r="I1582" s="60" t="s">
        <v>291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860</v>
      </c>
      <c r="O1582" s="62"/>
      <c r="V1582" s="53"/>
    </row>
    <row r="1583" spans="5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844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537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861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341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854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1176</v>
      </c>
      <c r="O1595" s="6" t="s">
        <v>1</v>
      </c>
      <c r="S1595" s="7" t="s">
        <v>1559</v>
      </c>
      <c r="T1595" s="7" t="s">
        <v>1592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455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1397</v>
      </c>
      <c r="O1597" s="7" t="s">
        <v>0</v>
      </c>
      <c r="V1597" s="45" t="s">
        <v>862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841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762</v>
      </c>
      <c r="V1602" s="45"/>
    </row>
    <row r="1603" spans="1:22" ht="20.25" x14ac:dyDescent="0.25">
      <c r="A1603" s="7" t="s">
        <v>1539</v>
      </c>
      <c r="H1603" s="54" t="s">
        <v>1555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1539</v>
      </c>
      <c r="H1604" s="54" t="s">
        <v>1555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1539</v>
      </c>
      <c r="H1605" s="54" t="s">
        <v>1555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1555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863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864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865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1258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866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537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844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537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867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864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865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756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854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1176</v>
      </c>
      <c r="O1632" s="6" t="s">
        <v>1</v>
      </c>
      <c r="S1632" s="7" t="s">
        <v>1559</v>
      </c>
      <c r="T1632" s="7" t="s">
        <v>1592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455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1398</v>
      </c>
      <c r="O1637" s="7" t="s">
        <v>0</v>
      </c>
      <c r="P1637" s="7"/>
      <c r="V1637" s="45" t="s">
        <v>868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841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762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869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1399</v>
      </c>
      <c r="O1651" s="7" t="s">
        <v>0</v>
      </c>
      <c r="V1651" s="45" t="s">
        <v>870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844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537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871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484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341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872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854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1176</v>
      </c>
      <c r="O1666" s="6" t="s">
        <v>1</v>
      </c>
      <c r="P1666" s="7"/>
      <c r="S1666" s="7" t="s">
        <v>1559</v>
      </c>
      <c r="T1666" s="7" t="s">
        <v>1592</v>
      </c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455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873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841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1400</v>
      </c>
      <c r="O1672" s="7" t="s">
        <v>0</v>
      </c>
      <c r="V1672" s="45" t="s">
        <v>874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762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873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1401</v>
      </c>
      <c r="O1680" s="7" t="s">
        <v>0</v>
      </c>
      <c r="P1680" s="7"/>
      <c r="V1680" s="45" t="s">
        <v>875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844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537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349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484</v>
      </c>
      <c r="V1685" s="45"/>
    </row>
    <row r="1686" spans="8:22" ht="20.25" x14ac:dyDescent="0.25">
      <c r="H1686" s="54" t="s">
        <v>1556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1556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1402</v>
      </c>
      <c r="O1687" s="7" t="s">
        <v>0</v>
      </c>
      <c r="V1687" s="45" t="s">
        <v>876</v>
      </c>
    </row>
    <row r="1688" spans="8:22" ht="20.25" x14ac:dyDescent="0.25">
      <c r="H1688" s="54" t="s">
        <v>1556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1556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1403</v>
      </c>
      <c r="O1692" s="7" t="s">
        <v>0</v>
      </c>
      <c r="V1692" s="45" t="s">
        <v>877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872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854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1176</v>
      </c>
      <c r="O1697" s="6" t="s">
        <v>1</v>
      </c>
      <c r="S1697" s="7" t="s">
        <v>1559</v>
      </c>
      <c r="T1697" s="7" t="s">
        <v>1592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455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878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1398</v>
      </c>
      <c r="O1702" s="7" t="s">
        <v>0</v>
      </c>
      <c r="V1702" s="45" t="s">
        <v>868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841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762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869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878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1399</v>
      </c>
      <c r="O1716" s="7" t="s">
        <v>0</v>
      </c>
      <c r="V1716" s="45" t="s">
        <v>870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844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537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871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484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341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878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872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854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1176</v>
      </c>
      <c r="O1731" s="6" t="s">
        <v>1</v>
      </c>
      <c r="S1731" s="7" t="s">
        <v>1559</v>
      </c>
      <c r="T1731" s="7" t="s">
        <v>1592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455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1301</v>
      </c>
      <c r="O1733" s="7" t="s">
        <v>0</v>
      </c>
      <c r="V1733" s="45" t="s">
        <v>879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841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762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880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1258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831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341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830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831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881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844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537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882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341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883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1394</v>
      </c>
      <c r="O1763" s="7" t="s">
        <v>0</v>
      </c>
      <c r="V1763" s="45" t="s">
        <v>846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884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849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885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850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1404</v>
      </c>
      <c r="O1768" s="7" t="s">
        <v>0</v>
      </c>
      <c r="V1768" s="45" t="s">
        <v>886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1405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1406</v>
      </c>
      <c r="O1772" s="7" t="s">
        <v>0</v>
      </c>
      <c r="V1772" s="45" t="s">
        <v>887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849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1407</v>
      </c>
      <c r="O1774" s="7" t="s">
        <v>0</v>
      </c>
      <c r="P1774" s="7"/>
      <c r="V1774" s="45" t="s">
        <v>888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1598</v>
      </c>
      <c r="O1776" s="7" t="s">
        <v>0</v>
      </c>
      <c r="V1776" s="45" t="s">
        <v>889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850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1408</v>
      </c>
      <c r="O1778" s="7" t="s">
        <v>0</v>
      </c>
      <c r="V1778" s="45" t="s">
        <v>890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1394</v>
      </c>
      <c r="O1779" s="7" t="s">
        <v>0</v>
      </c>
      <c r="V1779" s="45" t="s">
        <v>846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607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891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1409</v>
      </c>
      <c r="O1784" s="7" t="s">
        <v>0</v>
      </c>
      <c r="P1784" s="7"/>
      <c r="V1784" s="45" t="s">
        <v>892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883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893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1589</v>
      </c>
      <c r="O1788" s="7" t="s">
        <v>0</v>
      </c>
      <c r="V1788" s="45" t="s">
        <v>894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895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896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1410</v>
      </c>
      <c r="O1792" s="7" t="s">
        <v>0</v>
      </c>
      <c r="V1792" s="45" t="s">
        <v>897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885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1197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1404</v>
      </c>
      <c r="O1795" s="7" t="s">
        <v>0</v>
      </c>
      <c r="V1795" s="45" t="s">
        <v>886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1405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841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898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509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510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1405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542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443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509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1411</v>
      </c>
      <c r="O1812" s="7" t="s">
        <v>0</v>
      </c>
      <c r="V1812" s="45" t="s">
        <v>899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900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1224</v>
      </c>
      <c r="O1815" s="7" t="s">
        <v>0</v>
      </c>
      <c r="V1815" s="45" t="s">
        <v>901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1181</v>
      </c>
      <c r="O1816" s="7" t="s">
        <v>17</v>
      </c>
      <c r="V1816" s="45" t="s">
        <v>1182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1189</v>
      </c>
      <c r="O1817" s="7" t="s">
        <v>17</v>
      </c>
      <c r="V1817" s="45" t="s">
        <v>1190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1412</v>
      </c>
      <c r="O1818" s="7" t="s">
        <v>0</v>
      </c>
      <c r="V1818" s="45" t="s">
        <v>902</v>
      </c>
    </row>
    <row r="1819" spans="8:22" ht="20.25" x14ac:dyDescent="0.25">
      <c r="H1819" s="54" t="s">
        <v>1557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1557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1557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1176</v>
      </c>
      <c r="O1821" s="6" t="s">
        <v>1</v>
      </c>
      <c r="S1821" s="7" t="s">
        <v>1531</v>
      </c>
      <c r="T1821" s="7" t="s">
        <v>1532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455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1179</v>
      </c>
      <c r="O1823" s="7" t="s">
        <v>17</v>
      </c>
      <c r="V1823" s="45" t="s">
        <v>1180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1413</v>
      </c>
      <c r="O1825" s="7" t="s">
        <v>1414</v>
      </c>
      <c r="V1825" s="45" t="s">
        <v>903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1176</v>
      </c>
      <c r="O1826" s="6" t="s">
        <v>1</v>
      </c>
      <c r="S1826" s="1" t="s">
        <v>1559</v>
      </c>
      <c r="T1826" s="1" t="s">
        <v>1592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455</v>
      </c>
      <c r="V1827" s="45"/>
    </row>
    <row r="1828" spans="8:22" ht="20.25" x14ac:dyDescent="0.25">
      <c r="H1828" s="54" t="s">
        <v>1558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904</v>
      </c>
      <c r="V1828" s="45"/>
    </row>
    <row r="1829" spans="8:22" ht="20.25" x14ac:dyDescent="0.25">
      <c r="H1829" s="54" t="s">
        <v>1558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1558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1559</v>
      </c>
      <c r="T1830" s="1" t="s">
        <v>1559</v>
      </c>
      <c r="V1830" s="45"/>
    </row>
    <row r="1831" spans="8:22" ht="20.25" x14ac:dyDescent="0.25">
      <c r="H1831" s="54" t="s">
        <v>1558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1558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905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260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906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396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1269</v>
      </c>
      <c r="O1836" s="7" t="s">
        <v>0</v>
      </c>
      <c r="V1836" s="45" t="s">
        <v>907</v>
      </c>
    </row>
    <row r="1837" spans="8:22" ht="20.25" x14ac:dyDescent="0.25">
      <c r="H1837" s="54" t="s">
        <v>1560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1560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1560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908</v>
      </c>
      <c r="V1839" s="45"/>
    </row>
    <row r="1840" spans="8:22" ht="20.25" x14ac:dyDescent="0.25">
      <c r="H1840" s="54" t="s">
        <v>1560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1560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909</v>
      </c>
      <c r="P1841" s="7" t="s">
        <v>18</v>
      </c>
      <c r="V1841" s="45" t="s">
        <v>1488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910</v>
      </c>
      <c r="S1842" s="1" t="s">
        <v>1580</v>
      </c>
      <c r="T1842" s="1" t="s">
        <v>1599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911</v>
      </c>
      <c r="V1845" s="45"/>
    </row>
    <row r="1846" spans="8:22" ht="20.25" x14ac:dyDescent="0.25">
      <c r="H1846" s="54" t="s">
        <v>1561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912</v>
      </c>
      <c r="U1846" s="1" t="s">
        <v>1566</v>
      </c>
      <c r="V1846" s="45"/>
    </row>
    <row r="1847" spans="8:22" ht="20.25" x14ac:dyDescent="0.25">
      <c r="H1847" s="54" t="s">
        <v>1561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1415</v>
      </c>
      <c r="O1847" s="7" t="s">
        <v>0</v>
      </c>
      <c r="V1847" s="45" t="s">
        <v>913</v>
      </c>
    </row>
    <row r="1848" spans="8:22" ht="20.25" x14ac:dyDescent="0.25">
      <c r="H1848" s="54" t="s">
        <v>1561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914</v>
      </c>
      <c r="U1848" s="1" t="s">
        <v>1568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434</v>
      </c>
      <c r="P1849" s="7"/>
      <c r="S1849" s="1" t="s">
        <v>1600</v>
      </c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915</v>
      </c>
      <c r="O1850" s="6"/>
      <c r="P1850" s="7" t="s">
        <v>18</v>
      </c>
      <c r="V1850" s="45" t="s">
        <v>1489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916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917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918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1270</v>
      </c>
      <c r="O1861" s="7" t="s">
        <v>0</v>
      </c>
      <c r="V1861" s="45" t="s">
        <v>919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1416</v>
      </c>
      <c r="O1863" s="7" t="s">
        <v>0</v>
      </c>
      <c r="P1863" s="7" t="s">
        <v>18</v>
      </c>
      <c r="V1863" s="45" t="s">
        <v>920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910</v>
      </c>
      <c r="S1864" s="1" t="s">
        <v>1580</v>
      </c>
      <c r="T1864" s="1" t="s">
        <v>1599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921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1271</v>
      </c>
      <c r="O1867" s="7" t="s">
        <v>0</v>
      </c>
      <c r="V1867" s="45" t="s">
        <v>922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923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924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1272</v>
      </c>
      <c r="O1871" s="7" t="s">
        <v>0</v>
      </c>
      <c r="P1871" s="7" t="s">
        <v>18</v>
      </c>
      <c r="V1871" s="46" t="s">
        <v>925</v>
      </c>
    </row>
    <row r="1872" spans="8:22" ht="20.25" x14ac:dyDescent="0.25">
      <c r="H1872" s="54" t="s">
        <v>1563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926</v>
      </c>
      <c r="V1872" s="45"/>
    </row>
    <row r="1873" spans="8:22" ht="20.25" x14ac:dyDescent="0.25">
      <c r="H1873" s="54" t="s">
        <v>1563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927</v>
      </c>
      <c r="V1873" s="45"/>
    </row>
    <row r="1874" spans="8:22" ht="20.25" x14ac:dyDescent="0.25">
      <c r="H1874" s="54" t="s">
        <v>1563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1563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928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929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930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931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1259</v>
      </c>
      <c r="O1880" s="7" t="s">
        <v>0</v>
      </c>
      <c r="V1880" s="45" t="s">
        <v>932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933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915</v>
      </c>
      <c r="P1882" s="7" t="s">
        <v>18</v>
      </c>
      <c r="V1882" s="45" t="s">
        <v>1489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1417</v>
      </c>
      <c r="O1884" s="7" t="s">
        <v>0</v>
      </c>
      <c r="S1884" s="1" t="s">
        <v>1580</v>
      </c>
      <c r="T1884" s="1" t="s">
        <v>1601</v>
      </c>
      <c r="V1884" s="45" t="s">
        <v>934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1418</v>
      </c>
      <c r="O1885" s="7" t="s">
        <v>0</v>
      </c>
      <c r="V1885" s="45" t="s">
        <v>935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1419</v>
      </c>
      <c r="O1887" s="7" t="s">
        <v>0</v>
      </c>
      <c r="V1887" s="45" t="s">
        <v>936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542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1420</v>
      </c>
      <c r="O1893" s="7" t="s">
        <v>0</v>
      </c>
      <c r="V1893" s="45" t="s">
        <v>937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938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1421</v>
      </c>
      <c r="O1898" s="7" t="s">
        <v>0</v>
      </c>
      <c r="V1898" s="45" t="s">
        <v>939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1417</v>
      </c>
      <c r="O1900" s="7" t="s">
        <v>0</v>
      </c>
      <c r="S1900" s="1" t="s">
        <v>1580</v>
      </c>
      <c r="T1900" s="1" t="s">
        <v>1602</v>
      </c>
      <c r="V1900" s="45" t="s">
        <v>934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1562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1420</v>
      </c>
      <c r="O1902" s="7" t="s">
        <v>0</v>
      </c>
      <c r="V1902" s="45" t="s">
        <v>937</v>
      </c>
    </row>
    <row r="1903" spans="8:22" ht="20.25" x14ac:dyDescent="0.25">
      <c r="H1903" s="54" t="s">
        <v>1562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1562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379</v>
      </c>
      <c r="V1904" s="45"/>
    </row>
    <row r="1905" spans="8:22" ht="20.25" x14ac:dyDescent="0.25">
      <c r="H1905" s="54" t="s">
        <v>1562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938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940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941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357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1422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1423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1244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379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942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940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260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1424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943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1425</v>
      </c>
      <c r="O1926" s="7" t="s">
        <v>0</v>
      </c>
      <c r="V1926" s="45" t="s">
        <v>944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945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946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1426</v>
      </c>
      <c r="O1933" s="7" t="s">
        <v>0</v>
      </c>
      <c r="V1933" s="45" t="s">
        <v>947</v>
      </c>
    </row>
    <row r="1934" spans="8:22" ht="20.25" x14ac:dyDescent="0.25">
      <c r="H1934" s="54" t="s">
        <v>1564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1564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1427</v>
      </c>
      <c r="O1935" s="7" t="s">
        <v>0</v>
      </c>
      <c r="V1935" s="45" t="s">
        <v>948</v>
      </c>
    </row>
    <row r="1936" spans="8:22" ht="20.25" x14ac:dyDescent="0.25">
      <c r="H1936" s="54" t="s">
        <v>1564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949</v>
      </c>
      <c r="V1936" s="45"/>
    </row>
    <row r="1937" spans="8:22" ht="20.25" x14ac:dyDescent="0.25">
      <c r="H1937" s="54" t="s">
        <v>1564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1564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1564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1564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950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618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762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1428</v>
      </c>
      <c r="O1945" s="7" t="s">
        <v>0</v>
      </c>
      <c r="V1945" s="45" t="s">
        <v>951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952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1245</v>
      </c>
      <c r="O1948" s="7" t="s">
        <v>0</v>
      </c>
      <c r="V1948" s="45" t="s">
        <v>953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1429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618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954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1430</v>
      </c>
      <c r="O1954" s="7" t="s">
        <v>0</v>
      </c>
      <c r="V1954" s="45" t="s">
        <v>955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956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1245</v>
      </c>
      <c r="O1956" s="7" t="s">
        <v>0</v>
      </c>
      <c r="V1956" s="45" t="s">
        <v>953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357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1297</v>
      </c>
      <c r="O1958" s="7" t="s">
        <v>0</v>
      </c>
      <c r="V1958" s="45" t="s">
        <v>478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957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958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959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1431</v>
      </c>
      <c r="O1971" s="7" t="s">
        <v>0</v>
      </c>
      <c r="V1971" s="45" t="s">
        <v>960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961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1432</v>
      </c>
      <c r="O1973" s="7" t="s">
        <v>0</v>
      </c>
      <c r="V1973" s="45" t="s">
        <v>962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963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1565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1565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1565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964</v>
      </c>
      <c r="V1979" s="45"/>
    </row>
    <row r="1980" spans="8:22" ht="20.25" x14ac:dyDescent="0.25">
      <c r="H1980" s="54" t="s">
        <v>1565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958</v>
      </c>
      <c r="V1980" s="45"/>
    </row>
    <row r="1981" spans="8:22" ht="20.25" x14ac:dyDescent="0.25">
      <c r="H1981" s="54" t="s">
        <v>1565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959</v>
      </c>
      <c r="V1981" s="45"/>
    </row>
    <row r="1982" spans="8:22" ht="20.25" x14ac:dyDescent="0.25">
      <c r="H1982" s="54" t="s">
        <v>1565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927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1432</v>
      </c>
      <c r="O1983" s="7" t="s">
        <v>0</v>
      </c>
      <c r="V1983" s="45" t="s">
        <v>962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963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965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1245</v>
      </c>
      <c r="O1990" s="7" t="s">
        <v>0</v>
      </c>
      <c r="V1990" s="45" t="s">
        <v>953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554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966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967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968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969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1245</v>
      </c>
      <c r="O1998" s="7" t="s">
        <v>0</v>
      </c>
      <c r="V1998" s="45" t="s">
        <v>953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357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970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971</v>
      </c>
      <c r="S2002" s="1" t="s">
        <v>1580</v>
      </c>
      <c r="T2002" s="1" t="s">
        <v>1603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1433</v>
      </c>
      <c r="O2003" s="7" t="s">
        <v>0</v>
      </c>
      <c r="V2003" s="45" t="s">
        <v>972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973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958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1434</v>
      </c>
      <c r="O2010" s="7" t="s">
        <v>0</v>
      </c>
      <c r="V2010" s="45" t="s">
        <v>974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560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1246</v>
      </c>
      <c r="O2012" s="7" t="s">
        <v>0</v>
      </c>
      <c r="V2012" s="45" t="s">
        <v>975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1435</v>
      </c>
      <c r="O2013" s="7" t="s">
        <v>0</v>
      </c>
      <c r="V2013" s="45" t="s">
        <v>976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977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357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1436</v>
      </c>
      <c r="O2016" s="7" t="s">
        <v>0</v>
      </c>
      <c r="V2016" s="45" t="s">
        <v>978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979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1437</v>
      </c>
      <c r="O2019" s="7" t="s">
        <v>0</v>
      </c>
      <c r="V2019" s="45" t="s">
        <v>980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981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982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1438</v>
      </c>
      <c r="O2022" s="7" t="s">
        <v>0</v>
      </c>
      <c r="V2022" s="45" t="s">
        <v>983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1439</v>
      </c>
      <c r="O2024" s="7" t="s">
        <v>0</v>
      </c>
      <c r="V2024" s="45" t="s">
        <v>984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1440</v>
      </c>
      <c r="O2025" s="7" t="s">
        <v>0</v>
      </c>
      <c r="V2025" s="45" t="s">
        <v>985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1429</v>
      </c>
      <c r="O2026" s="7" t="s">
        <v>0</v>
      </c>
      <c r="V2026" s="45" t="s">
        <v>195</v>
      </c>
    </row>
    <row r="2027" spans="8:22" ht="20.25" x14ac:dyDescent="0.25">
      <c r="H2027" s="54" t="s">
        <v>1569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959</v>
      </c>
      <c r="V2027" s="45"/>
    </row>
    <row r="2028" spans="8:22" ht="20.25" x14ac:dyDescent="0.25">
      <c r="H2028" s="54" t="s">
        <v>1569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1317</v>
      </c>
      <c r="O2028" s="7" t="s">
        <v>0</v>
      </c>
      <c r="V2028" s="45" t="s">
        <v>559</v>
      </c>
    </row>
    <row r="2029" spans="8:22" ht="20.25" x14ac:dyDescent="0.25">
      <c r="H2029" s="54" t="s">
        <v>1569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1569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1441</v>
      </c>
      <c r="O2030" s="7" t="s">
        <v>0</v>
      </c>
      <c r="V2030" s="45" t="s">
        <v>986</v>
      </c>
    </row>
    <row r="2031" spans="8:22" ht="20.25" x14ac:dyDescent="0.25">
      <c r="H2031" s="54" t="s">
        <v>1569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1569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963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987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988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1442</v>
      </c>
      <c r="O2041" s="7" t="s">
        <v>0</v>
      </c>
      <c r="V2041" s="45" t="s">
        <v>989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785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990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1442</v>
      </c>
      <c r="O2050" s="7" t="s">
        <v>0</v>
      </c>
      <c r="V2050" s="45" t="s">
        <v>989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260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762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988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1443</v>
      </c>
      <c r="O2056" s="7" t="s">
        <v>0</v>
      </c>
      <c r="V2056" s="45" t="s">
        <v>991</v>
      </c>
    </row>
    <row r="2057" spans="8:22" ht="20.25" x14ac:dyDescent="0.25">
      <c r="H2057" s="54" t="s">
        <v>1570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992</v>
      </c>
      <c r="V2057" s="45"/>
    </row>
    <row r="2058" spans="8:22" ht="20.25" x14ac:dyDescent="0.25">
      <c r="H2058" s="54" t="s">
        <v>1570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1177</v>
      </c>
      <c r="O2058" s="6" t="s">
        <v>1</v>
      </c>
      <c r="V2058" s="45"/>
    </row>
    <row r="2059" spans="8:22" ht="20.25" x14ac:dyDescent="0.25">
      <c r="H2059" s="54" t="s">
        <v>1570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1570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1570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993</v>
      </c>
      <c r="V2061" s="45"/>
    </row>
    <row r="2062" spans="8:22" ht="20.25" x14ac:dyDescent="0.25">
      <c r="H2062" s="54" t="s">
        <v>1570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1225</v>
      </c>
      <c r="O2062" s="7" t="s">
        <v>0</v>
      </c>
      <c r="V2062" s="45" t="s">
        <v>994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995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63" t="s">
        <v>173</v>
      </c>
      <c r="U2067" s="1" t="s">
        <v>1584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1571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1571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1571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1571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1571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1571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996</v>
      </c>
      <c r="V2074" s="45"/>
    </row>
    <row r="2075" spans="8:22" ht="20.25" x14ac:dyDescent="0.25">
      <c r="H2075" s="54" t="s">
        <v>1571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1571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1444</v>
      </c>
      <c r="O2077" s="7" t="s">
        <v>0</v>
      </c>
      <c r="V2077" s="45" t="s">
        <v>997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998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999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1445</v>
      </c>
      <c r="O2086" s="7" t="s">
        <v>0</v>
      </c>
      <c r="P2086" s="7" t="s">
        <v>18</v>
      </c>
      <c r="V2086" s="45" t="s">
        <v>1000</v>
      </c>
    </row>
    <row r="2087" spans="3:22" ht="20.25" x14ac:dyDescent="0.25">
      <c r="C2087" s="56" t="s">
        <v>1573</v>
      </c>
      <c r="H2087" s="54" t="s">
        <v>1572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1573</v>
      </c>
      <c r="H2088" s="54" t="s">
        <v>1572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U2088" s="1" t="s">
        <v>1567</v>
      </c>
      <c r="V2088" s="45"/>
    </row>
    <row r="2089" spans="3:22" ht="20.25" x14ac:dyDescent="0.25">
      <c r="C2089" s="56" t="s">
        <v>1573</v>
      </c>
      <c r="H2089" s="54" t="s">
        <v>1572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1573</v>
      </c>
      <c r="H2090" s="54" t="s">
        <v>1572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1001</v>
      </c>
      <c r="V2090" s="45"/>
    </row>
    <row r="2091" spans="3:22" ht="20.25" x14ac:dyDescent="0.25">
      <c r="C2091" s="56" t="s">
        <v>1573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1002</v>
      </c>
      <c r="V2091" s="45"/>
    </row>
    <row r="2092" spans="3:22" ht="20.25" x14ac:dyDescent="0.25">
      <c r="C2092" s="56" t="s">
        <v>1573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1573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1003</v>
      </c>
      <c r="P2093" s="7" t="s">
        <v>18</v>
      </c>
      <c r="V2093" s="45" t="s">
        <v>1490</v>
      </c>
    </row>
    <row r="2094" spans="3:22" ht="20.25" x14ac:dyDescent="0.25">
      <c r="C2094" s="56" t="s">
        <v>1573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1004</v>
      </c>
      <c r="V2094" s="45"/>
    </row>
    <row r="2095" spans="3:22" ht="20.25" x14ac:dyDescent="0.25">
      <c r="C2095" s="56" t="s">
        <v>1573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1446</v>
      </c>
      <c r="O2095" s="7" t="s">
        <v>0</v>
      </c>
      <c r="V2095" s="45" t="s">
        <v>1005</v>
      </c>
    </row>
    <row r="2096" spans="3:22" ht="20.25" x14ac:dyDescent="0.25">
      <c r="C2096" s="56" t="s">
        <v>1573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1006</v>
      </c>
      <c r="P2096" s="7" t="s">
        <v>18</v>
      </c>
      <c r="V2096" s="45" t="s">
        <v>1491</v>
      </c>
    </row>
    <row r="2097" spans="3:22" ht="20.25" x14ac:dyDescent="0.25">
      <c r="C2097" s="56" t="s">
        <v>1573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1447</v>
      </c>
      <c r="O2097" s="7" t="s">
        <v>0</v>
      </c>
      <c r="V2097" s="45" t="s">
        <v>1007</v>
      </c>
    </row>
    <row r="2098" spans="3:22" ht="20.25" x14ac:dyDescent="0.25">
      <c r="C2098" s="56" t="s">
        <v>1573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1573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1008</v>
      </c>
      <c r="U2099" s="1" t="s">
        <v>1604</v>
      </c>
      <c r="V2099" s="45"/>
    </row>
    <row r="2100" spans="3:22" ht="20.25" x14ac:dyDescent="0.25">
      <c r="C2100" s="56" t="s">
        <v>1573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1573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1573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1448</v>
      </c>
      <c r="O2102" s="7" t="s">
        <v>0</v>
      </c>
      <c r="V2102" s="45" t="s">
        <v>1009</v>
      </c>
    </row>
    <row r="2103" spans="3:22" ht="20.25" x14ac:dyDescent="0.25">
      <c r="C2103" s="56" t="s">
        <v>1573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1273</v>
      </c>
      <c r="O2103" s="7" t="s">
        <v>0</v>
      </c>
      <c r="V2103" s="45" t="s">
        <v>1010</v>
      </c>
    </row>
    <row r="2104" spans="3:22" ht="20.25" x14ac:dyDescent="0.25">
      <c r="C2104" s="56" t="s">
        <v>1573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1449</v>
      </c>
      <c r="O2104" s="7" t="s">
        <v>0</v>
      </c>
      <c r="V2104" s="45" t="s">
        <v>1011</v>
      </c>
    </row>
    <row r="2105" spans="3:22" ht="20.25" x14ac:dyDescent="0.25">
      <c r="C2105" s="56" t="s">
        <v>1573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1178</v>
      </c>
      <c r="O2105" s="7" t="s">
        <v>17</v>
      </c>
      <c r="P2105" s="7" t="s">
        <v>18</v>
      </c>
      <c r="U2105" s="1" t="s">
        <v>1584</v>
      </c>
      <c r="V2105" s="45" t="s">
        <v>1191</v>
      </c>
    </row>
    <row r="2106" spans="3:22" ht="20.25" x14ac:dyDescent="0.25">
      <c r="C2106" s="56" t="s">
        <v>1573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1450</v>
      </c>
      <c r="O2106" s="7" t="s">
        <v>0</v>
      </c>
      <c r="V2106" s="45" t="s">
        <v>1012</v>
      </c>
    </row>
    <row r="2107" spans="3:22" ht="20.25" x14ac:dyDescent="0.25">
      <c r="C2107" s="56" t="s">
        <v>1573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1573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1013</v>
      </c>
      <c r="V2108" s="45"/>
    </row>
    <row r="2109" spans="3:22" ht="20.25" x14ac:dyDescent="0.25">
      <c r="C2109" s="56" t="s">
        <v>1573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1014</v>
      </c>
      <c r="V2109" s="45"/>
    </row>
    <row r="2110" spans="3:22" ht="20.25" x14ac:dyDescent="0.25">
      <c r="C2110" s="56" t="s">
        <v>1573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1452</v>
      </c>
      <c r="O2110" s="7" t="s">
        <v>0</v>
      </c>
      <c r="V2110" s="45" t="s">
        <v>1451</v>
      </c>
    </row>
    <row r="2111" spans="3:22" ht="20.25" x14ac:dyDescent="0.25">
      <c r="C2111" s="56" t="s">
        <v>1573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1573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1015</v>
      </c>
      <c r="V2112" s="45"/>
    </row>
    <row r="2113" spans="3:22" ht="20.25" x14ac:dyDescent="0.25">
      <c r="C2113" s="56" t="s">
        <v>1573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1016</v>
      </c>
      <c r="P2113" s="7" t="s">
        <v>18</v>
      </c>
      <c r="V2113" s="45" t="s">
        <v>1492</v>
      </c>
    </row>
    <row r="2114" spans="3:22" ht="20.25" x14ac:dyDescent="0.25">
      <c r="C2114" s="56" t="s">
        <v>1573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1573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1573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1573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1573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1017</v>
      </c>
      <c r="V2118" s="45"/>
    </row>
    <row r="2119" spans="3:22" ht="20.25" x14ac:dyDescent="0.25">
      <c r="C2119" s="56" t="s">
        <v>1573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1573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1573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1018</v>
      </c>
      <c r="P2121" s="7" t="s">
        <v>18</v>
      </c>
      <c r="V2121" s="45" t="s">
        <v>1493</v>
      </c>
    </row>
    <row r="2122" spans="3:22" ht="20.25" x14ac:dyDescent="0.25">
      <c r="C2122" s="56" t="s">
        <v>1573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1453</v>
      </c>
      <c r="O2122" s="7" t="s">
        <v>0</v>
      </c>
      <c r="V2122" s="45" t="s">
        <v>1019</v>
      </c>
    </row>
    <row r="2123" spans="3:22" ht="20.25" x14ac:dyDescent="0.25">
      <c r="C2123" s="56" t="s">
        <v>1573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1020</v>
      </c>
      <c r="P2123" s="7" t="s">
        <v>18</v>
      </c>
      <c r="V2123" s="45" t="s">
        <v>1494</v>
      </c>
    </row>
    <row r="2124" spans="3:22" ht="20.25" x14ac:dyDescent="0.25">
      <c r="C2124" s="56" t="s">
        <v>1573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1021</v>
      </c>
      <c r="V2124" s="45"/>
    </row>
    <row r="2125" spans="3:22" ht="20.25" x14ac:dyDescent="0.25">
      <c r="C2125" s="56" t="s">
        <v>1573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1573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1454</v>
      </c>
      <c r="O2126" s="7" t="s">
        <v>0</v>
      </c>
      <c r="V2126" s="45" t="s">
        <v>1022</v>
      </c>
    </row>
    <row r="2127" spans="3:22" ht="20.25" x14ac:dyDescent="0.25">
      <c r="C2127" s="56" t="s">
        <v>1573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1023</v>
      </c>
      <c r="V2127" s="45"/>
    </row>
    <row r="2128" spans="3:22" ht="20.25" x14ac:dyDescent="0.25">
      <c r="C2128" s="56" t="s">
        <v>1573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1024</v>
      </c>
      <c r="V2128" s="45"/>
    </row>
    <row r="2129" spans="3:22" ht="20.25" x14ac:dyDescent="0.25">
      <c r="C2129" s="56" t="s">
        <v>1573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1025</v>
      </c>
      <c r="V2129" s="45"/>
    </row>
    <row r="2130" spans="3:22" ht="20.25" x14ac:dyDescent="0.25">
      <c r="C2130" s="56" t="s">
        <v>1573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1026</v>
      </c>
      <c r="V2130" s="45"/>
    </row>
    <row r="2131" spans="3:22" ht="20.25" x14ac:dyDescent="0.25">
      <c r="C2131" s="56" t="s">
        <v>1573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1027</v>
      </c>
      <c r="P2131" s="7" t="s">
        <v>18</v>
      </c>
      <c r="V2131" s="45" t="s">
        <v>1495</v>
      </c>
    </row>
    <row r="2132" spans="3:22" ht="20.25" x14ac:dyDescent="0.25">
      <c r="C2132" s="56" t="s">
        <v>1573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1028</v>
      </c>
      <c r="V2132" s="45"/>
    </row>
    <row r="2133" spans="3:22" ht="20.25" x14ac:dyDescent="0.25">
      <c r="C2133" s="56" t="s">
        <v>1573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1029</v>
      </c>
      <c r="V2133" s="45"/>
    </row>
    <row r="2134" spans="3:22" ht="20.25" x14ac:dyDescent="0.25">
      <c r="C2134" s="56" t="s">
        <v>1573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1455</v>
      </c>
      <c r="O2134" s="7" t="s">
        <v>0</v>
      </c>
      <c r="V2134" s="45" t="s">
        <v>1030</v>
      </c>
    </row>
    <row r="2135" spans="3:22" ht="20.25" x14ac:dyDescent="0.25">
      <c r="C2135" s="56" t="s">
        <v>1573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1031</v>
      </c>
      <c r="V2135" s="45"/>
    </row>
    <row r="2136" spans="3:22" ht="20.25" x14ac:dyDescent="0.25">
      <c r="C2136" s="56" t="s">
        <v>1573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1573</v>
      </c>
      <c r="H2137" s="54" t="s">
        <v>1574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1032</v>
      </c>
      <c r="V2137" s="45"/>
    </row>
    <row r="2138" spans="3:22" ht="20.25" x14ac:dyDescent="0.25">
      <c r="C2138" s="56" t="s">
        <v>1573</v>
      </c>
      <c r="H2138" s="54" t="s">
        <v>1574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1175</v>
      </c>
      <c r="O2138" s="7" t="s">
        <v>1</v>
      </c>
      <c r="V2138" s="45"/>
    </row>
    <row r="2139" spans="3:22" ht="20.25" x14ac:dyDescent="0.25">
      <c r="C2139" s="56" t="s">
        <v>1573</v>
      </c>
      <c r="H2139" s="54" t="s">
        <v>1574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1573</v>
      </c>
      <c r="H2140" s="54" t="s">
        <v>1574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1033</v>
      </c>
      <c r="P2140" s="7" t="s">
        <v>18</v>
      </c>
      <c r="V2140" s="45" t="s">
        <v>1496</v>
      </c>
    </row>
    <row r="2141" spans="3:22" ht="20.25" x14ac:dyDescent="0.25">
      <c r="C2141" s="56" t="s">
        <v>1573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1573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1456</v>
      </c>
      <c r="O2142" s="7" t="s">
        <v>0</v>
      </c>
      <c r="V2142" s="45" t="s">
        <v>1034</v>
      </c>
    </row>
    <row r="2143" spans="3:22" ht="20.25" x14ac:dyDescent="0.25">
      <c r="C2143" s="56" t="s">
        <v>1573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1457</v>
      </c>
      <c r="O2143" s="7" t="s">
        <v>0</v>
      </c>
      <c r="V2143" s="45" t="s">
        <v>1035</v>
      </c>
    </row>
    <row r="2144" spans="3:22" ht="20.25" x14ac:dyDescent="0.25">
      <c r="C2144" s="56" t="s">
        <v>1573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1458</v>
      </c>
      <c r="O2144" s="7" t="s">
        <v>0</v>
      </c>
      <c r="V2144" s="45" t="s">
        <v>1036</v>
      </c>
    </row>
    <row r="2145" spans="3:22" ht="20.25" x14ac:dyDescent="0.25">
      <c r="C2145" s="56" t="s">
        <v>1573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U2145" s="1" t="s">
        <v>1550</v>
      </c>
      <c r="V2145" s="45"/>
    </row>
    <row r="2146" spans="3:22" ht="20.25" x14ac:dyDescent="0.25">
      <c r="C2146" s="56" t="s">
        <v>1573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1037</v>
      </c>
      <c r="P2146" s="7" t="s">
        <v>18</v>
      </c>
      <c r="V2146" s="45" t="s">
        <v>1497</v>
      </c>
    </row>
    <row r="2147" spans="3:22" ht="20.25" x14ac:dyDescent="0.25">
      <c r="C2147" s="56" t="s">
        <v>1573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1459</v>
      </c>
      <c r="O2147" s="7" t="s">
        <v>0</v>
      </c>
      <c r="V2147" s="45" t="s">
        <v>1038</v>
      </c>
    </row>
    <row r="2148" spans="3:22" ht="20.25" x14ac:dyDescent="0.25">
      <c r="C2148" s="56" t="s">
        <v>1573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1039</v>
      </c>
      <c r="P2148" s="7" t="s">
        <v>18</v>
      </c>
      <c r="V2148" s="45" t="s">
        <v>1498</v>
      </c>
    </row>
    <row r="2149" spans="3:22" ht="20.25" x14ac:dyDescent="0.25">
      <c r="C2149" s="56" t="s">
        <v>1573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1573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1040</v>
      </c>
      <c r="V2150" s="45"/>
    </row>
    <row r="2151" spans="3:22" ht="20.25" x14ac:dyDescent="0.25">
      <c r="C2151" s="56" t="s">
        <v>1573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1041</v>
      </c>
      <c r="V2151" s="45"/>
    </row>
    <row r="2152" spans="3:22" ht="20.25" x14ac:dyDescent="0.25">
      <c r="C2152" s="56" t="s">
        <v>1573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1042</v>
      </c>
      <c r="V2152" s="45"/>
    </row>
    <row r="2153" spans="3:22" ht="20.25" x14ac:dyDescent="0.25">
      <c r="C2153" s="56" t="s">
        <v>1573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1461</v>
      </c>
      <c r="O2153" s="7" t="s">
        <v>0</v>
      </c>
      <c r="V2153" s="45" t="s">
        <v>1043</v>
      </c>
    </row>
    <row r="2154" spans="3:22" ht="20.25" x14ac:dyDescent="0.25">
      <c r="C2154" s="56" t="s">
        <v>1573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1573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1044</v>
      </c>
      <c r="V2155" s="45"/>
    </row>
    <row r="2156" spans="3:22" ht="20.25" x14ac:dyDescent="0.25">
      <c r="C2156" s="56" t="s">
        <v>1573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1499</v>
      </c>
    </row>
    <row r="2157" spans="3:22" ht="20.25" x14ac:dyDescent="0.25">
      <c r="C2157" s="56" t="s">
        <v>1573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1045</v>
      </c>
      <c r="V2157" s="45"/>
    </row>
    <row r="2158" spans="3:22" ht="20.25" x14ac:dyDescent="0.25">
      <c r="C2158" s="56" t="s">
        <v>1573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616</v>
      </c>
      <c r="V2158" s="45"/>
    </row>
    <row r="2159" spans="3:22" ht="20.25" x14ac:dyDescent="0.25">
      <c r="C2159" s="56" t="s">
        <v>1573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1046</v>
      </c>
      <c r="V2159" s="45"/>
    </row>
    <row r="2160" spans="3:22" ht="20.25" x14ac:dyDescent="0.25">
      <c r="C2160" s="56" t="s">
        <v>1573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1573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1573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1047</v>
      </c>
      <c r="V2162" s="45"/>
    </row>
    <row r="2163" spans="3:22" ht="20.25" x14ac:dyDescent="0.25">
      <c r="C2163" s="56" t="s">
        <v>1573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1573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1460</v>
      </c>
      <c r="O2164" s="7" t="s">
        <v>0</v>
      </c>
      <c r="P2164" s="7" t="s">
        <v>18</v>
      </c>
      <c r="V2164" s="45" t="s">
        <v>1048</v>
      </c>
    </row>
    <row r="2165" spans="3:22" ht="20.25" x14ac:dyDescent="0.25">
      <c r="C2165" s="56" t="s">
        <v>1573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959</v>
      </c>
      <c r="V2165" s="45"/>
    </row>
    <row r="2166" spans="3:22" ht="20.25" x14ac:dyDescent="0.25">
      <c r="C2166" s="56" t="s">
        <v>1573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1573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U2167" s="1" t="s">
        <v>1584</v>
      </c>
      <c r="V2167" s="45"/>
    </row>
    <row r="2168" spans="3:22" ht="20.25" x14ac:dyDescent="0.25">
      <c r="C2168" s="56" t="s">
        <v>1573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1049</v>
      </c>
      <c r="V2168" s="45"/>
    </row>
    <row r="2169" spans="3:22" ht="20.25" x14ac:dyDescent="0.25">
      <c r="C2169" s="56" t="s">
        <v>1573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1050</v>
      </c>
      <c r="V2169" s="45"/>
    </row>
    <row r="2170" spans="3:22" ht="20.25" x14ac:dyDescent="0.25">
      <c r="C2170" s="56" t="s">
        <v>1573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1207</v>
      </c>
      <c r="O2170" s="7" t="s">
        <v>0</v>
      </c>
      <c r="V2170" s="45" t="s">
        <v>1051</v>
      </c>
    </row>
    <row r="2171" spans="3:22" ht="20.25" x14ac:dyDescent="0.25">
      <c r="C2171" s="56" t="s">
        <v>1573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959</v>
      </c>
      <c r="V2171" s="45"/>
    </row>
    <row r="2172" spans="3:22" ht="20.25" x14ac:dyDescent="0.25">
      <c r="C2172" s="56" t="s">
        <v>1573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1052</v>
      </c>
      <c r="P2172" s="7" t="s">
        <v>18</v>
      </c>
      <c r="V2172" s="45" t="s">
        <v>1500</v>
      </c>
    </row>
    <row r="2173" spans="3:22" ht="20.25" x14ac:dyDescent="0.25">
      <c r="C2173" s="56" t="s">
        <v>1573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959</v>
      </c>
      <c r="V2173" s="45"/>
    </row>
    <row r="2174" spans="3:22" ht="20.25" x14ac:dyDescent="0.25">
      <c r="C2174" s="56" t="s">
        <v>1573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1053</v>
      </c>
      <c r="V2174" s="45"/>
    </row>
    <row r="2175" spans="3:22" ht="20.25" x14ac:dyDescent="0.25">
      <c r="C2175" s="56" t="s">
        <v>1573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1054</v>
      </c>
      <c r="P2175" s="7" t="s">
        <v>18</v>
      </c>
      <c r="V2175" s="45" t="s">
        <v>1054</v>
      </c>
    </row>
    <row r="2176" spans="3:22" ht="20.25" x14ac:dyDescent="0.25">
      <c r="C2176" s="56" t="s">
        <v>1573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1573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1573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1055</v>
      </c>
      <c r="V2178" s="45"/>
    </row>
    <row r="2179" spans="3:22" ht="20.25" x14ac:dyDescent="0.25">
      <c r="C2179" s="56" t="s">
        <v>1573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1056</v>
      </c>
      <c r="V2179" s="45"/>
    </row>
    <row r="2180" spans="3:22" ht="20.25" x14ac:dyDescent="0.25">
      <c r="C2180" s="56" t="s">
        <v>1573</v>
      </c>
      <c r="H2180" s="54" t="s">
        <v>1575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1573</v>
      </c>
      <c r="H2181" s="54" t="s">
        <v>1575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1573</v>
      </c>
      <c r="H2182" s="54" t="s">
        <v>1575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1573</v>
      </c>
      <c r="H2183" s="54" t="s">
        <v>1575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1573</v>
      </c>
      <c r="H2184" s="54" t="s">
        <v>1575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1573</v>
      </c>
      <c r="H2185" s="54" t="s">
        <v>1575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1057</v>
      </c>
      <c r="V2185" s="45"/>
    </row>
    <row r="2186" spans="3:22" ht="20.25" x14ac:dyDescent="0.25">
      <c r="C2186" s="56" t="s">
        <v>1573</v>
      </c>
      <c r="H2186" s="54" t="s">
        <v>1575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1573</v>
      </c>
      <c r="H2187" s="54" t="s">
        <v>1575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1573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1058</v>
      </c>
      <c r="U2188" s="1" t="s">
        <v>1605</v>
      </c>
      <c r="V2188" s="45"/>
    </row>
    <row r="2189" spans="3:22" ht="20.25" x14ac:dyDescent="0.25">
      <c r="C2189" s="56" t="s">
        <v>1573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1059</v>
      </c>
      <c r="P2189" s="7" t="s">
        <v>18</v>
      </c>
      <c r="V2189" s="45" t="s">
        <v>1501</v>
      </c>
    </row>
    <row r="2190" spans="3:22" ht="20.25" x14ac:dyDescent="0.25">
      <c r="C2190" s="56" t="s">
        <v>1573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1060</v>
      </c>
      <c r="V2190" s="45"/>
    </row>
    <row r="2191" spans="3:22" ht="20.25" x14ac:dyDescent="0.25">
      <c r="C2191" s="56" t="s">
        <v>1573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1573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1573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1061</v>
      </c>
      <c r="V2193" s="45"/>
    </row>
    <row r="2194" spans="3:22" ht="20.25" x14ac:dyDescent="0.25">
      <c r="C2194" s="56" t="s">
        <v>1573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1062</v>
      </c>
      <c r="V2194" s="45"/>
    </row>
    <row r="2195" spans="3:22" ht="20.25" x14ac:dyDescent="0.25">
      <c r="C2195" s="56" t="s">
        <v>1573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1063</v>
      </c>
      <c r="V2195" s="45"/>
    </row>
    <row r="2196" spans="3:22" ht="20.25" x14ac:dyDescent="0.25">
      <c r="C2196" s="56" t="s">
        <v>1573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1064</v>
      </c>
      <c r="V2196" s="45"/>
    </row>
    <row r="2197" spans="3:22" ht="20.25" x14ac:dyDescent="0.25">
      <c r="C2197" s="56" t="s">
        <v>1573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1065</v>
      </c>
      <c r="V2197" s="45"/>
    </row>
    <row r="2198" spans="3:22" ht="20.25" x14ac:dyDescent="0.25">
      <c r="C2198" s="56" t="s">
        <v>1573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1066</v>
      </c>
      <c r="V2198" s="45"/>
    </row>
    <row r="2199" spans="3:22" ht="20.25" x14ac:dyDescent="0.25">
      <c r="C2199" s="56" t="s">
        <v>1573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1067</v>
      </c>
      <c r="P2199" s="7" t="s">
        <v>18</v>
      </c>
      <c r="V2199" s="45" t="s">
        <v>1502</v>
      </c>
    </row>
    <row r="2200" spans="3:22" ht="20.25" x14ac:dyDescent="0.25">
      <c r="C2200" s="56" t="s">
        <v>1573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1226</v>
      </c>
      <c r="O2200" s="7" t="s">
        <v>0</v>
      </c>
      <c r="V2200" s="45" t="s">
        <v>1068</v>
      </c>
    </row>
    <row r="2201" spans="3:22" ht="20.25" x14ac:dyDescent="0.25">
      <c r="C2201" s="56" t="s">
        <v>1573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1573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1001</v>
      </c>
      <c r="V2202" s="45"/>
    </row>
    <row r="2203" spans="3:22" ht="20.25" x14ac:dyDescent="0.25">
      <c r="C2203" s="56" t="s">
        <v>1573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1069</v>
      </c>
      <c r="V2203" s="45"/>
    </row>
    <row r="2204" spans="3:22" ht="20.25" x14ac:dyDescent="0.25">
      <c r="C2204" s="56" t="s">
        <v>1573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1070</v>
      </c>
      <c r="V2204" s="45"/>
    </row>
    <row r="2205" spans="3:22" ht="20.25" x14ac:dyDescent="0.25">
      <c r="C2205" s="56" t="s">
        <v>1573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1071</v>
      </c>
      <c r="U2205" s="1" t="s">
        <v>1584</v>
      </c>
      <c r="V2205" s="45"/>
    </row>
    <row r="2206" spans="3:22" ht="20.25" x14ac:dyDescent="0.25">
      <c r="C2206" s="56" t="s">
        <v>1573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1573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1072</v>
      </c>
      <c r="P2207" s="7" t="s">
        <v>18</v>
      </c>
      <c r="V2207" s="45" t="s">
        <v>1503</v>
      </c>
    </row>
    <row r="2208" spans="3:22" ht="20.25" x14ac:dyDescent="0.25">
      <c r="C2208" s="56" t="s">
        <v>1573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1227</v>
      </c>
      <c r="O2208" s="7" t="s">
        <v>0</v>
      </c>
      <c r="V2208" s="45" t="s">
        <v>1073</v>
      </c>
    </row>
    <row r="2209" spans="1:22" ht="20.25" x14ac:dyDescent="0.25">
      <c r="C2209" s="56" t="s">
        <v>1573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1573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1074</v>
      </c>
      <c r="V2210" s="45"/>
    </row>
    <row r="2211" spans="1:22" ht="20.25" x14ac:dyDescent="0.25">
      <c r="C2211" s="56" t="s">
        <v>1573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1075</v>
      </c>
      <c r="V2211" s="45"/>
    </row>
    <row r="2212" spans="1:22" ht="20.25" x14ac:dyDescent="0.25">
      <c r="C2212" s="56" t="s">
        <v>1573</v>
      </c>
      <c r="H2212" s="54" t="s">
        <v>1576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1076</v>
      </c>
      <c r="V2212" s="45"/>
    </row>
    <row r="2213" spans="1:22" ht="20.25" x14ac:dyDescent="0.25">
      <c r="A2213" s="56" t="s">
        <v>1539</v>
      </c>
      <c r="C2213" s="56" t="s">
        <v>1573</v>
      </c>
      <c r="H2213" s="54" t="s">
        <v>1576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1539</v>
      </c>
      <c r="C2214" s="56" t="s">
        <v>1573</v>
      </c>
      <c r="H2214" s="54" t="s">
        <v>1576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1077</v>
      </c>
      <c r="V2214" s="45"/>
    </row>
    <row r="2215" spans="1:22" ht="20.25" x14ac:dyDescent="0.25">
      <c r="C2215" s="56" t="s">
        <v>1573</v>
      </c>
      <c r="H2215" s="54" t="s">
        <v>1576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1078</v>
      </c>
      <c r="P2215" s="7" t="s">
        <v>18</v>
      </c>
      <c r="V2215" s="45" t="s">
        <v>1504</v>
      </c>
    </row>
    <row r="2216" spans="1:22" ht="20.25" x14ac:dyDescent="0.25">
      <c r="C2216" s="56" t="s">
        <v>1573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1079</v>
      </c>
      <c r="V2216" s="45"/>
    </row>
    <row r="2217" spans="1:22" ht="20.25" x14ac:dyDescent="0.25">
      <c r="C2217" s="56" t="s">
        <v>1573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1573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1260</v>
      </c>
      <c r="O2218" s="7" t="s">
        <v>0</v>
      </c>
      <c r="V2218" s="45" t="s">
        <v>1080</v>
      </c>
    </row>
    <row r="2219" spans="1:22" ht="20.25" x14ac:dyDescent="0.25">
      <c r="C2219" s="56" t="s">
        <v>1573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1261</v>
      </c>
      <c r="O2219" s="7" t="s">
        <v>0</v>
      </c>
      <c r="V2219" s="45" t="s">
        <v>1081</v>
      </c>
    </row>
    <row r="2220" spans="1:22" ht="20.25" x14ac:dyDescent="0.25">
      <c r="C2220" s="56" t="s">
        <v>1573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1462</v>
      </c>
      <c r="O2220" s="7" t="s">
        <v>0</v>
      </c>
      <c r="V2220" s="45" t="s">
        <v>1082</v>
      </c>
    </row>
    <row r="2221" spans="1:22" ht="20.25" x14ac:dyDescent="0.25">
      <c r="C2221" s="56" t="s">
        <v>1573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1083</v>
      </c>
      <c r="V2221" s="45"/>
    </row>
    <row r="2222" spans="1:22" ht="20.25" x14ac:dyDescent="0.25">
      <c r="C2222" s="56" t="s">
        <v>1573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1463</v>
      </c>
      <c r="O2222" s="7" t="s">
        <v>0</v>
      </c>
      <c r="P2222" s="7" t="s">
        <v>18</v>
      </c>
      <c r="V2222" s="45" t="s">
        <v>1084</v>
      </c>
    </row>
    <row r="2223" spans="1:22" ht="20.25" x14ac:dyDescent="0.25">
      <c r="C2223" s="56" t="s">
        <v>1573</v>
      </c>
      <c r="H2223" s="54" t="s">
        <v>1577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1573</v>
      </c>
      <c r="H2224" s="54" t="s">
        <v>1577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1464</v>
      </c>
      <c r="O2224" s="7" t="s">
        <v>0</v>
      </c>
      <c r="V2224" s="45" t="s">
        <v>1085</v>
      </c>
    </row>
    <row r="2225" spans="3:22" ht="20.25" x14ac:dyDescent="0.25">
      <c r="C2225" s="56" t="s">
        <v>1573</v>
      </c>
      <c r="H2225" s="54" t="s">
        <v>1577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1086</v>
      </c>
      <c r="V2225" s="45"/>
    </row>
    <row r="2226" spans="3:22" ht="20.25" x14ac:dyDescent="0.25">
      <c r="C2226" s="56" t="s">
        <v>1573</v>
      </c>
      <c r="H2226" s="54" t="s">
        <v>1577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1573</v>
      </c>
      <c r="H2227" s="54" t="s">
        <v>1577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1573</v>
      </c>
      <c r="H2228" s="54" t="s">
        <v>1577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1087</v>
      </c>
      <c r="V2228" s="45"/>
    </row>
    <row r="2229" spans="3:22" ht="20.25" x14ac:dyDescent="0.25">
      <c r="C2229" s="56" t="s">
        <v>1573</v>
      </c>
      <c r="H2229" s="54" t="s">
        <v>1577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1177</v>
      </c>
      <c r="O2229" s="6" t="s">
        <v>1</v>
      </c>
      <c r="V2229" s="45"/>
    </row>
    <row r="2230" spans="3:22" ht="20.25" x14ac:dyDescent="0.25">
      <c r="C2230" s="56" t="s">
        <v>1573</v>
      </c>
      <c r="H2230" s="54" t="s">
        <v>1577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1573</v>
      </c>
      <c r="H2231" s="54" t="s">
        <v>1577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1606</v>
      </c>
      <c r="T2231" s="1" t="s">
        <v>1607</v>
      </c>
      <c r="V2231" s="45"/>
    </row>
    <row r="2232" spans="3:22" ht="20.25" x14ac:dyDescent="0.25">
      <c r="C2232" s="56" t="s">
        <v>1573</v>
      </c>
      <c r="H2232" s="54" t="s">
        <v>1577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1088</v>
      </c>
      <c r="P2232" s="7" t="s">
        <v>18</v>
      </c>
      <c r="V2232" s="45" t="s">
        <v>1505</v>
      </c>
    </row>
    <row r="2233" spans="3:22" ht="20.25" x14ac:dyDescent="0.25">
      <c r="C2233" s="56" t="s">
        <v>1573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1573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1089</v>
      </c>
      <c r="V2234" s="45"/>
    </row>
    <row r="2235" spans="3:22" ht="20.25" x14ac:dyDescent="0.25">
      <c r="C2235" s="56" t="s">
        <v>1573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1090</v>
      </c>
      <c r="V2235" s="45"/>
    </row>
    <row r="2236" spans="3:22" ht="20.25" x14ac:dyDescent="0.25">
      <c r="C2236" s="56" t="s">
        <v>1573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1573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1465</v>
      </c>
      <c r="O2237" s="7" t="s">
        <v>0</v>
      </c>
      <c r="V2237" s="45" t="s">
        <v>1091</v>
      </c>
    </row>
    <row r="2238" spans="3:22" ht="20.25" x14ac:dyDescent="0.25">
      <c r="C2238" s="56" t="s">
        <v>1573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1247</v>
      </c>
      <c r="O2238" s="7" t="s">
        <v>0</v>
      </c>
      <c r="P2238" s="7" t="s">
        <v>18</v>
      </c>
      <c r="V2238" s="45" t="s">
        <v>1092</v>
      </c>
    </row>
    <row r="2239" spans="3:22" ht="20.25" x14ac:dyDescent="0.25">
      <c r="C2239" s="56" t="s">
        <v>1573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1093</v>
      </c>
      <c r="V2239" s="45"/>
    </row>
    <row r="2240" spans="3:22" ht="20.25" x14ac:dyDescent="0.25">
      <c r="C2240" s="56" t="s">
        <v>1573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1094</v>
      </c>
      <c r="V2240" s="45"/>
    </row>
    <row r="2241" spans="3:22" ht="20.25" x14ac:dyDescent="0.25">
      <c r="C2241" s="56" t="s">
        <v>1573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1095</v>
      </c>
      <c r="P2241" s="7" t="s">
        <v>18</v>
      </c>
      <c r="V2241" s="45" t="s">
        <v>1506</v>
      </c>
    </row>
    <row r="2242" spans="3:22" ht="20.25" x14ac:dyDescent="0.25">
      <c r="C2242" s="56" t="s">
        <v>1573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1573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1096</v>
      </c>
      <c r="V2243" s="45"/>
    </row>
    <row r="2244" spans="3:22" ht="20.25" x14ac:dyDescent="0.25">
      <c r="C2244" s="56" t="s">
        <v>1573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1466</v>
      </c>
      <c r="O2244" s="7" t="s">
        <v>0</v>
      </c>
      <c r="V2244" s="45" t="s">
        <v>1097</v>
      </c>
    </row>
    <row r="2245" spans="3:22" ht="20.25" x14ac:dyDescent="0.25">
      <c r="C2245" s="56" t="s">
        <v>1573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1098</v>
      </c>
      <c r="V2245" s="45"/>
    </row>
    <row r="2246" spans="3:22" ht="20.25" x14ac:dyDescent="0.25">
      <c r="C2246" s="56" t="s">
        <v>1573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1099</v>
      </c>
      <c r="V2246" s="45"/>
    </row>
    <row r="2247" spans="3:22" ht="20.25" x14ac:dyDescent="0.25">
      <c r="C2247" s="56" t="s">
        <v>1573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1573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1100</v>
      </c>
      <c r="V2248" s="45"/>
    </row>
    <row r="2249" spans="3:22" ht="20.25" x14ac:dyDescent="0.25">
      <c r="C2249" s="56" t="s">
        <v>1573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1573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1101</v>
      </c>
      <c r="V2250" s="45"/>
    </row>
    <row r="2251" spans="3:22" ht="20.25" x14ac:dyDescent="0.25">
      <c r="C2251" s="56" t="s">
        <v>1573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1102</v>
      </c>
      <c r="P2251" s="7" t="s">
        <v>18</v>
      </c>
      <c r="V2251" s="45" t="s">
        <v>1507</v>
      </c>
    </row>
    <row r="2252" spans="3:22" ht="20.25" x14ac:dyDescent="0.25">
      <c r="C2252" s="56" t="s">
        <v>1573</v>
      </c>
      <c r="H2252" s="54" t="s">
        <v>1579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1573</v>
      </c>
      <c r="H2253" s="54" t="s">
        <v>1579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1573</v>
      </c>
      <c r="H2254" s="54" t="s">
        <v>1579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1103</v>
      </c>
      <c r="V2254" s="45"/>
    </row>
    <row r="2255" spans="3:22" ht="20.25" x14ac:dyDescent="0.25">
      <c r="C2255" s="56" t="s">
        <v>1573</v>
      </c>
      <c r="H2255" s="54" t="s">
        <v>1579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1104</v>
      </c>
      <c r="V2255" s="45"/>
    </row>
    <row r="2256" spans="3:22" ht="20.25" x14ac:dyDescent="0.25">
      <c r="C2256" s="56" t="s">
        <v>1573</v>
      </c>
      <c r="H2256" s="54" t="s">
        <v>1579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1573</v>
      </c>
      <c r="H2257" s="54" t="s">
        <v>1579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1580</v>
      </c>
      <c r="T2257" s="1" t="s">
        <v>1608</v>
      </c>
      <c r="V2257" s="45"/>
    </row>
    <row r="2258" spans="3:22" ht="20.25" x14ac:dyDescent="0.25">
      <c r="C2258" s="56" t="s">
        <v>1573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1105</v>
      </c>
      <c r="V2258" s="45"/>
    </row>
    <row r="2259" spans="3:22" ht="20.25" x14ac:dyDescent="0.25">
      <c r="C2259" s="56" t="s">
        <v>1573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1573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1106</v>
      </c>
      <c r="P2260" s="7" t="s">
        <v>18</v>
      </c>
      <c r="V2260" s="45" t="s">
        <v>1508</v>
      </c>
    </row>
    <row r="2261" spans="3:22" ht="20.25" x14ac:dyDescent="0.25">
      <c r="C2261" s="56" t="s">
        <v>1573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1573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1107</v>
      </c>
      <c r="V2262" s="45"/>
    </row>
    <row r="2263" spans="3:22" ht="20.25" x14ac:dyDescent="0.25">
      <c r="C2263" s="56" t="s">
        <v>1573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1108</v>
      </c>
      <c r="V2263" s="45"/>
    </row>
    <row r="2264" spans="3:22" ht="20.25" x14ac:dyDescent="0.25">
      <c r="C2264" s="56" t="s">
        <v>1573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1109</v>
      </c>
      <c r="V2264" s="45"/>
    </row>
    <row r="2265" spans="3:22" ht="20.25" x14ac:dyDescent="0.25">
      <c r="C2265" s="56" t="s">
        <v>1573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1110</v>
      </c>
      <c r="V2265" s="45"/>
    </row>
    <row r="2266" spans="3:22" ht="20.25" x14ac:dyDescent="0.25">
      <c r="C2266" s="56" t="s">
        <v>1573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1520</v>
      </c>
      <c r="P2266" s="1" t="s">
        <v>18</v>
      </c>
      <c r="V2266" s="45" t="s">
        <v>1521</v>
      </c>
    </row>
    <row r="2267" spans="3:22" ht="20.25" x14ac:dyDescent="0.25">
      <c r="C2267" s="56" t="s">
        <v>1573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1573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1111</v>
      </c>
      <c r="V2268" s="45"/>
    </row>
    <row r="2269" spans="3:22" ht="20.25" x14ac:dyDescent="0.25">
      <c r="C2269" s="56" t="s">
        <v>1573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1467</v>
      </c>
      <c r="O2269" s="7" t="s">
        <v>1414</v>
      </c>
      <c r="P2269" s="7" t="s">
        <v>18</v>
      </c>
      <c r="V2269" s="45" t="s">
        <v>1112</v>
      </c>
    </row>
    <row r="2270" spans="3:22" ht="20.25" x14ac:dyDescent="0.25">
      <c r="C2270" s="56" t="s">
        <v>1573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705</v>
      </c>
      <c r="V2270" s="45"/>
    </row>
    <row r="2271" spans="3:22" ht="20.25" x14ac:dyDescent="0.25">
      <c r="C2271" s="56" t="s">
        <v>1573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1573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1089</v>
      </c>
      <c r="V2272" s="45"/>
    </row>
    <row r="2273" spans="3:22" ht="20.25" x14ac:dyDescent="0.25">
      <c r="C2273" s="56" t="s">
        <v>1573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1573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1113</v>
      </c>
      <c r="V2274" s="45"/>
    </row>
    <row r="2275" spans="3:22" ht="20.25" x14ac:dyDescent="0.25">
      <c r="C2275" s="56" t="s">
        <v>1573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705</v>
      </c>
      <c r="V2275" s="45"/>
    </row>
    <row r="2276" spans="3:22" ht="20.25" x14ac:dyDescent="0.25">
      <c r="C2276" s="56" t="s">
        <v>1573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1114</v>
      </c>
      <c r="V2276" s="45"/>
    </row>
    <row r="2277" spans="3:22" ht="20.25" x14ac:dyDescent="0.25">
      <c r="C2277" s="56" t="s">
        <v>1573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1115</v>
      </c>
      <c r="V2277" s="45"/>
    </row>
    <row r="2278" spans="3:22" ht="20.25" x14ac:dyDescent="0.25">
      <c r="C2278" s="56" t="s">
        <v>1573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1116</v>
      </c>
      <c r="P2278" s="7" t="s">
        <v>18</v>
      </c>
      <c r="V2278" s="45" t="s">
        <v>1509</v>
      </c>
    </row>
    <row r="2279" spans="3:22" ht="20.25" x14ac:dyDescent="0.25">
      <c r="C2279" s="56" t="s">
        <v>1573</v>
      </c>
      <c r="H2279" s="54" t="s">
        <v>1581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705</v>
      </c>
      <c r="V2279" s="45"/>
    </row>
    <row r="2280" spans="3:22" ht="20.25" x14ac:dyDescent="0.25">
      <c r="C2280" s="56" t="s">
        <v>1573</v>
      </c>
      <c r="H2280" s="54" t="s">
        <v>1581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1117</v>
      </c>
      <c r="V2280" s="45"/>
    </row>
    <row r="2281" spans="3:22" ht="20.25" x14ac:dyDescent="0.25">
      <c r="C2281" s="56" t="s">
        <v>1573</v>
      </c>
      <c r="H2281" s="54" t="s">
        <v>1581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1118</v>
      </c>
      <c r="V2281" s="45"/>
    </row>
    <row r="2282" spans="3:22" ht="20.25" x14ac:dyDescent="0.25">
      <c r="C2282" s="56" t="s">
        <v>1573</v>
      </c>
      <c r="H2282" s="54" t="s">
        <v>1581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1119</v>
      </c>
      <c r="V2282" s="45"/>
    </row>
    <row r="2283" spans="3:22" ht="20.25" x14ac:dyDescent="0.25">
      <c r="C2283" s="56" t="s">
        <v>1573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1120</v>
      </c>
      <c r="V2283" s="45"/>
    </row>
    <row r="2284" spans="3:22" ht="20.25" x14ac:dyDescent="0.25">
      <c r="C2284" s="56" t="s">
        <v>1573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1099</v>
      </c>
      <c r="V2284" s="45"/>
    </row>
    <row r="2285" spans="3:22" ht="20.25" x14ac:dyDescent="0.25">
      <c r="C2285" s="56" t="s">
        <v>1573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1573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1121</v>
      </c>
      <c r="V2286" s="45"/>
    </row>
    <row r="2287" spans="3:22" ht="20.25" x14ac:dyDescent="0.25">
      <c r="C2287" s="56" t="s">
        <v>1573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1468</v>
      </c>
      <c r="O2287" s="7" t="s">
        <v>0</v>
      </c>
      <c r="P2287" s="7" t="s">
        <v>18</v>
      </c>
      <c r="V2287" s="45" t="s">
        <v>1122</v>
      </c>
    </row>
    <row r="2288" spans="3:22" ht="20.25" x14ac:dyDescent="0.25">
      <c r="C2288" s="56" t="s">
        <v>1573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1123</v>
      </c>
      <c r="V2288" s="45"/>
    </row>
    <row r="2289" spans="3:22" ht="20.25" x14ac:dyDescent="0.25">
      <c r="C2289" s="56" t="s">
        <v>1573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1228</v>
      </c>
      <c r="O2289" s="7" t="s">
        <v>0</v>
      </c>
      <c r="V2289" s="45" t="s">
        <v>1124</v>
      </c>
    </row>
    <row r="2290" spans="3:22" ht="20.25" x14ac:dyDescent="0.25">
      <c r="C2290" s="56" t="s">
        <v>1573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1125</v>
      </c>
      <c r="V2290" s="45"/>
    </row>
    <row r="2291" spans="3:22" ht="20.25" x14ac:dyDescent="0.25">
      <c r="C2291" s="56" t="s">
        <v>1573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1573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1126</v>
      </c>
      <c r="P2292" s="7" t="s">
        <v>18</v>
      </c>
      <c r="V2292" s="45" t="s">
        <v>1510</v>
      </c>
    </row>
    <row r="2293" spans="3:22" ht="20.25" x14ac:dyDescent="0.25">
      <c r="C2293" s="56" t="s">
        <v>1573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1573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1469</v>
      </c>
      <c r="O2294" s="7" t="s">
        <v>0</v>
      </c>
      <c r="P2294" s="7" t="s">
        <v>18</v>
      </c>
      <c r="V2294" s="45" t="s">
        <v>1127</v>
      </c>
    </row>
    <row r="2295" spans="3:22" ht="20.25" x14ac:dyDescent="0.25">
      <c r="C2295" s="56" t="s">
        <v>1573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609</v>
      </c>
      <c r="V2295" s="45"/>
    </row>
    <row r="2296" spans="3:22" ht="20.25" x14ac:dyDescent="0.25">
      <c r="C2296" s="56" t="s">
        <v>1573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1128</v>
      </c>
      <c r="V2296" s="45"/>
    </row>
    <row r="2297" spans="3:22" ht="20.25" x14ac:dyDescent="0.25">
      <c r="C2297" s="56" t="s">
        <v>1573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1129</v>
      </c>
      <c r="V2297" s="45"/>
    </row>
    <row r="2298" spans="3:22" ht="20.25" x14ac:dyDescent="0.25">
      <c r="C2298" s="56" t="s">
        <v>1573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1205</v>
      </c>
      <c r="O2298" s="7" t="s">
        <v>0</v>
      </c>
      <c r="V2298" s="45" t="s">
        <v>1130</v>
      </c>
    </row>
    <row r="2299" spans="3:22" ht="20.25" x14ac:dyDescent="0.25">
      <c r="C2299" s="56" t="s">
        <v>1573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609</v>
      </c>
      <c r="V2299" s="45"/>
    </row>
    <row r="2300" spans="3:22" ht="20.25" x14ac:dyDescent="0.25">
      <c r="C2300" s="56" t="s">
        <v>1573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1131</v>
      </c>
      <c r="V2300" s="45"/>
    </row>
    <row r="2301" spans="3:22" ht="20.25" x14ac:dyDescent="0.25">
      <c r="C2301" s="56" t="s">
        <v>1573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332</v>
      </c>
      <c r="V2301" s="45"/>
    </row>
    <row r="2302" spans="3:22" ht="20.25" x14ac:dyDescent="0.25">
      <c r="C2302" s="56" t="s">
        <v>1573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1573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1132</v>
      </c>
      <c r="P2303" s="7" t="s">
        <v>18</v>
      </c>
      <c r="V2303" s="45" t="s">
        <v>1511</v>
      </c>
    </row>
    <row r="2304" spans="3:22" ht="20.25" x14ac:dyDescent="0.25">
      <c r="C2304" s="56" t="s">
        <v>1573</v>
      </c>
      <c r="H2304" s="54" t="s">
        <v>1582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609</v>
      </c>
      <c r="V2304" s="45"/>
    </row>
    <row r="2305" spans="3:22" ht="20.25" x14ac:dyDescent="0.25">
      <c r="C2305" s="56" t="s">
        <v>1573</v>
      </c>
      <c r="H2305" s="54" t="s">
        <v>1582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1133</v>
      </c>
      <c r="V2305" s="45"/>
    </row>
    <row r="2306" spans="3:22" ht="20.25" x14ac:dyDescent="0.25">
      <c r="C2306" s="56" t="s">
        <v>1573</v>
      </c>
      <c r="H2306" s="54" t="s">
        <v>1582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1470</v>
      </c>
      <c r="O2306" s="7" t="s">
        <v>0</v>
      </c>
      <c r="U2306" s="1" t="s">
        <v>1609</v>
      </c>
      <c r="V2306" s="45" t="s">
        <v>1134</v>
      </c>
    </row>
    <row r="2307" spans="3:22" ht="20.25" x14ac:dyDescent="0.25">
      <c r="C2307" s="56" t="s">
        <v>1573</v>
      </c>
      <c r="H2307" s="54" t="s">
        <v>1582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U2307" s="1" t="s">
        <v>1610</v>
      </c>
      <c r="V2307" s="45"/>
    </row>
    <row r="2308" spans="3:22" ht="20.25" x14ac:dyDescent="0.25">
      <c r="C2308" s="56" t="s">
        <v>1573</v>
      </c>
      <c r="H2308" s="54" t="s">
        <v>1582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1135</v>
      </c>
      <c r="V2308" s="45"/>
    </row>
    <row r="2309" spans="3:22" ht="20.25" x14ac:dyDescent="0.25">
      <c r="C2309" s="56" t="s">
        <v>1573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1573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1573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1471</v>
      </c>
      <c r="O2311" s="7" t="s">
        <v>0</v>
      </c>
      <c r="V2311" s="45" t="s">
        <v>233</v>
      </c>
    </row>
    <row r="2312" spans="3:22" ht="20.25" x14ac:dyDescent="0.25">
      <c r="C2312" s="56" t="s">
        <v>1573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1512</v>
      </c>
    </row>
    <row r="2313" spans="3:22" ht="20.25" x14ac:dyDescent="0.25">
      <c r="C2313" s="56" t="s">
        <v>1573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1573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1573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1136</v>
      </c>
      <c r="V2315" s="45"/>
    </row>
    <row r="2316" spans="3:22" ht="20.25" x14ac:dyDescent="0.25">
      <c r="C2316" s="56" t="s">
        <v>1573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1137</v>
      </c>
      <c r="V2316" s="45"/>
    </row>
    <row r="2317" spans="3:22" ht="20.25" x14ac:dyDescent="0.25">
      <c r="C2317" s="56" t="s">
        <v>1573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U2317" s="1" t="s">
        <v>1584</v>
      </c>
      <c r="V2317" s="45"/>
    </row>
    <row r="2318" spans="3:22" ht="20.25" x14ac:dyDescent="0.25">
      <c r="C2318" s="56" t="s">
        <v>1573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1138</v>
      </c>
      <c r="V2318" s="45"/>
    </row>
    <row r="2319" spans="3:22" ht="20.25" x14ac:dyDescent="0.25">
      <c r="C2319" s="56" t="s">
        <v>1573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1573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1573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1139</v>
      </c>
      <c r="V2321" s="45"/>
    </row>
    <row r="2322" spans="3:22" ht="20.25" x14ac:dyDescent="0.25">
      <c r="C2322" s="56" t="s">
        <v>1573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1140</v>
      </c>
      <c r="V2322" s="45"/>
    </row>
    <row r="2323" spans="3:22" ht="20.25" x14ac:dyDescent="0.25">
      <c r="C2323" s="56" t="s">
        <v>1573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1141</v>
      </c>
      <c r="P2323" s="7" t="s">
        <v>18</v>
      </c>
      <c r="V2323" s="45" t="s">
        <v>1513</v>
      </c>
    </row>
    <row r="2324" spans="3:22" ht="20.25" x14ac:dyDescent="0.25">
      <c r="C2324" s="56" t="s">
        <v>1573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1573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1142</v>
      </c>
      <c r="V2325" s="45"/>
    </row>
    <row r="2326" spans="3:22" ht="20.25" x14ac:dyDescent="0.25">
      <c r="C2326" s="56" t="s">
        <v>1573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1573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1143</v>
      </c>
      <c r="V2327" s="45"/>
    </row>
    <row r="2328" spans="3:22" ht="20.25" x14ac:dyDescent="0.25">
      <c r="C2328" s="56" t="s">
        <v>1573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1144</v>
      </c>
      <c r="V2328" s="45"/>
    </row>
    <row r="2329" spans="3:22" ht="20.25" x14ac:dyDescent="0.25">
      <c r="C2329" s="56" t="s">
        <v>1573</v>
      </c>
      <c r="H2329" s="54" t="s">
        <v>1583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1573</v>
      </c>
      <c r="H2330" s="54" t="s">
        <v>1583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1573</v>
      </c>
      <c r="H2331" s="54" t="s">
        <v>1583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1145</v>
      </c>
      <c r="U2331" s="59" t="s">
        <v>1567</v>
      </c>
      <c r="V2331" s="45"/>
    </row>
    <row r="2332" spans="3:22" ht="20.25" x14ac:dyDescent="0.25">
      <c r="C2332" s="56" t="s">
        <v>1573</v>
      </c>
      <c r="H2332" s="54" t="s">
        <v>1583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1146</v>
      </c>
      <c r="U2332" s="1" t="s">
        <v>1584</v>
      </c>
      <c r="V2332" s="45"/>
    </row>
    <row r="2333" spans="3:22" ht="20.25" x14ac:dyDescent="0.25">
      <c r="C2333" s="56" t="s">
        <v>1573</v>
      </c>
      <c r="H2333" s="54" t="s">
        <v>1583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1147</v>
      </c>
      <c r="U2333" s="1" t="s">
        <v>1567</v>
      </c>
      <c r="V2333" s="45"/>
    </row>
    <row r="2334" spans="3:22" ht="20.25" x14ac:dyDescent="0.25">
      <c r="C2334" s="56" t="s">
        <v>1573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1573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1148</v>
      </c>
      <c r="P2335" s="7" t="s">
        <v>18</v>
      </c>
      <c r="V2335" s="45" t="s">
        <v>1514</v>
      </c>
    </row>
    <row r="2336" spans="3:22" ht="20.25" x14ac:dyDescent="0.25">
      <c r="C2336" s="56" t="s">
        <v>1573</v>
      </c>
      <c r="H2336" s="54" t="s">
        <v>1585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1573</v>
      </c>
      <c r="H2337" s="54" t="s">
        <v>1585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1149</v>
      </c>
      <c r="V2337" s="45"/>
    </row>
    <row r="2338" spans="3:22" ht="20.25" x14ac:dyDescent="0.25">
      <c r="C2338" s="56" t="s">
        <v>1573</v>
      </c>
      <c r="H2338" s="54" t="s">
        <v>1585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367</v>
      </c>
      <c r="V2338" s="45"/>
    </row>
    <row r="2339" spans="3:22" ht="20.25" x14ac:dyDescent="0.25">
      <c r="C2339" s="56" t="s">
        <v>1573</v>
      </c>
      <c r="H2339" s="54" t="s">
        <v>1585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1573</v>
      </c>
      <c r="H2340" s="54" t="s">
        <v>1585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1573</v>
      </c>
      <c r="H2341" s="54" t="s">
        <v>1585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1150</v>
      </c>
      <c r="V2341" s="45"/>
    </row>
    <row r="2342" spans="3:22" ht="20.25" x14ac:dyDescent="0.25">
      <c r="C2342" s="56" t="s">
        <v>1573</v>
      </c>
      <c r="H2342" s="54" t="s">
        <v>1585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1573</v>
      </c>
      <c r="H2343" s="54" t="s">
        <v>1585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1573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1151</v>
      </c>
      <c r="V2344" s="45"/>
    </row>
    <row r="2345" spans="3:22" ht="20.25" x14ac:dyDescent="0.25">
      <c r="C2345" s="56" t="s">
        <v>1573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1152</v>
      </c>
      <c r="P2345" s="7" t="s">
        <v>18</v>
      </c>
      <c r="V2345" s="45" t="s">
        <v>1515</v>
      </c>
    </row>
    <row r="2346" spans="3:22" ht="20.25" x14ac:dyDescent="0.25">
      <c r="C2346" s="56" t="s">
        <v>1573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1153</v>
      </c>
      <c r="V2346" s="45"/>
    </row>
    <row r="2347" spans="3:22" ht="20.25" x14ac:dyDescent="0.25">
      <c r="C2347" s="56" t="s">
        <v>1573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1472</v>
      </c>
      <c r="O2347" s="7" t="s">
        <v>0</v>
      </c>
      <c r="P2347" s="7" t="s">
        <v>18</v>
      </c>
      <c r="V2347" s="45" t="s">
        <v>1154</v>
      </c>
    </row>
    <row r="2348" spans="3:22" ht="20.25" x14ac:dyDescent="0.25">
      <c r="C2348" s="56" t="s">
        <v>1573</v>
      </c>
      <c r="H2348" s="54" t="s">
        <v>1587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1573</v>
      </c>
      <c r="H2349" s="54" t="s">
        <v>1587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1573</v>
      </c>
      <c r="H2350" s="54" t="s">
        <v>1587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1573</v>
      </c>
      <c r="H2351" s="54" t="s">
        <v>1587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1573</v>
      </c>
      <c r="H2352" s="54" t="s">
        <v>1587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1151</v>
      </c>
      <c r="V2352" s="45"/>
    </row>
    <row r="2353" spans="3:22" ht="20.25" x14ac:dyDescent="0.25">
      <c r="C2353" s="56" t="s">
        <v>1573</v>
      </c>
      <c r="H2353" s="54" t="s">
        <v>1587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1155</v>
      </c>
      <c r="V2353" s="45"/>
    </row>
    <row r="2354" spans="3:22" ht="20.25" x14ac:dyDescent="0.25">
      <c r="C2354" s="56" t="s">
        <v>1573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1156</v>
      </c>
      <c r="V2354" s="45"/>
    </row>
    <row r="2355" spans="3:22" ht="20.25" x14ac:dyDescent="0.25">
      <c r="C2355" s="56" t="s">
        <v>1573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1473</v>
      </c>
      <c r="O2355" s="7" t="s">
        <v>0</v>
      </c>
      <c r="V2355" s="45" t="s">
        <v>1157</v>
      </c>
    </row>
    <row r="2356" spans="3:22" ht="20.25" x14ac:dyDescent="0.25">
      <c r="C2356" s="56" t="s">
        <v>1573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1573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1158</v>
      </c>
      <c r="P2357" s="7" t="s">
        <v>18</v>
      </c>
      <c r="V2357" s="45" t="s">
        <v>1516</v>
      </c>
    </row>
    <row r="2358" spans="3:22" ht="20.25" x14ac:dyDescent="0.25">
      <c r="C2358" s="56" t="s">
        <v>1573</v>
      </c>
      <c r="H2358" s="54" t="s">
        <v>1586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1159</v>
      </c>
      <c r="V2358" s="45"/>
    </row>
    <row r="2359" spans="3:22" ht="20.25" x14ac:dyDescent="0.25">
      <c r="C2359" s="56" t="s">
        <v>1573</v>
      </c>
      <c r="H2359" s="54" t="s">
        <v>1586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1573</v>
      </c>
      <c r="H2360" s="54" t="s">
        <v>1586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1160</v>
      </c>
      <c r="V2360" s="45"/>
    </row>
    <row r="2361" spans="3:22" ht="20.25" x14ac:dyDescent="0.25">
      <c r="C2361" s="56" t="s">
        <v>1573</v>
      </c>
      <c r="H2361" s="54" t="s">
        <v>1586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1161</v>
      </c>
      <c r="V2361" s="45"/>
    </row>
    <row r="2362" spans="3:22" ht="20.25" x14ac:dyDescent="0.25">
      <c r="C2362" s="56" t="s">
        <v>1573</v>
      </c>
      <c r="H2362" s="54" t="s">
        <v>1586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1162</v>
      </c>
      <c r="V2362" s="45"/>
    </row>
    <row r="2363" spans="3:22" ht="20.25" x14ac:dyDescent="0.25">
      <c r="C2363" s="56" t="s">
        <v>1573</v>
      </c>
      <c r="H2363" s="54" t="s">
        <v>1586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1573</v>
      </c>
      <c r="H2364" s="54" t="s">
        <v>1586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1573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1573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1163</v>
      </c>
      <c r="V2366" s="45"/>
    </row>
    <row r="2367" spans="3:22" ht="20.25" x14ac:dyDescent="0.25">
      <c r="C2367" s="56" t="s">
        <v>1573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1573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1059</v>
      </c>
      <c r="P2368" s="7" t="s">
        <v>18</v>
      </c>
      <c r="V2368" s="45" t="s">
        <v>1517</v>
      </c>
    </row>
    <row r="2369" spans="3:22" ht="20.25" x14ac:dyDescent="0.25">
      <c r="C2369" s="56" t="s">
        <v>1573</v>
      </c>
      <c r="H2369" s="54" t="s">
        <v>1588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1164</v>
      </c>
      <c r="V2369" s="45"/>
    </row>
    <row r="2370" spans="3:22" ht="20.25" x14ac:dyDescent="0.25">
      <c r="C2370" s="56" t="s">
        <v>1573</v>
      </c>
      <c r="H2370" s="54" t="s">
        <v>1588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1573</v>
      </c>
      <c r="H2371" s="54" t="s">
        <v>1588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1165</v>
      </c>
      <c r="V2371" s="45"/>
    </row>
    <row r="2372" spans="3:22" ht="20.25" x14ac:dyDescent="0.25">
      <c r="C2372" s="56" t="s">
        <v>1573</v>
      </c>
      <c r="H2372" s="54" t="s">
        <v>1588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1573</v>
      </c>
      <c r="H2373" s="54" t="s">
        <v>1588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1166</v>
      </c>
      <c r="V2373" s="45"/>
    </row>
    <row r="2374" spans="3:22" ht="20.25" x14ac:dyDescent="0.25">
      <c r="C2374" s="56" t="s">
        <v>1573</v>
      </c>
      <c r="H2374" s="54" t="s">
        <v>1588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1573</v>
      </c>
      <c r="H2375" s="54" t="s">
        <v>1588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1573</v>
      </c>
      <c r="H2376" s="54" t="s">
        <v>1588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1167</v>
      </c>
      <c r="S2376" s="1" t="s">
        <v>1600</v>
      </c>
      <c r="V2376" s="45"/>
    </row>
    <row r="2377" spans="3:22" ht="20.25" x14ac:dyDescent="0.25">
      <c r="C2377" s="56" t="s">
        <v>1573</v>
      </c>
      <c r="H2377" s="54" t="s">
        <v>1588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1573</v>
      </c>
      <c r="H2378" s="54" t="s">
        <v>1588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1573</v>
      </c>
      <c r="H2379" s="54" t="s">
        <v>1588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1573</v>
      </c>
      <c r="H2380" s="54" t="s">
        <v>1588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1573</v>
      </c>
      <c r="H2381" s="54" t="s">
        <v>1588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1168</v>
      </c>
      <c r="P2381" s="7" t="s">
        <v>18</v>
      </c>
      <c r="V2381" s="45" t="s">
        <v>1518</v>
      </c>
    </row>
    <row r="2382" spans="3:22" ht="20.25" x14ac:dyDescent="0.25">
      <c r="C2382" s="56" t="s">
        <v>1573</v>
      </c>
      <c r="H2382" s="54" t="s">
        <v>1588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1169</v>
      </c>
      <c r="V2382" s="45"/>
    </row>
    <row r="2383" spans="3:22" ht="20.25" x14ac:dyDescent="0.25">
      <c r="C2383" s="56" t="s">
        <v>1573</v>
      </c>
      <c r="H2383" s="54" t="s">
        <v>1588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1170</v>
      </c>
      <c r="V2383" s="45"/>
    </row>
    <row r="2384" spans="3:22" ht="20.25" x14ac:dyDescent="0.25">
      <c r="C2384" s="56" t="s">
        <v>1573</v>
      </c>
      <c r="H2384" s="54" t="s">
        <v>1588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1573</v>
      </c>
      <c r="H2385" s="54" t="s">
        <v>1588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1171</v>
      </c>
      <c r="S2385" s="1" t="s">
        <v>1596</v>
      </c>
      <c r="T2385" s="1" t="s">
        <v>1597</v>
      </c>
      <c r="V2385" s="45"/>
    </row>
    <row r="2386" spans="3:22" ht="20.25" x14ac:dyDescent="0.25">
      <c r="C2386" s="56" t="s">
        <v>1573</v>
      </c>
      <c r="H2386" s="54" t="s">
        <v>1588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1172</v>
      </c>
      <c r="V2386" s="45"/>
    </row>
    <row r="2387" spans="3:22" ht="20.25" x14ac:dyDescent="0.25">
      <c r="C2387" s="56" t="s">
        <v>1573</v>
      </c>
      <c r="H2387" s="54" t="s">
        <v>1588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1573</v>
      </c>
      <c r="H2388" s="54" t="s">
        <v>1588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1573</v>
      </c>
      <c r="H2389" s="54" t="s">
        <v>1588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S2389" s="1" t="s">
        <v>1600</v>
      </c>
      <c r="U2389" s="1" t="s">
        <v>1550</v>
      </c>
      <c r="V2389" s="45"/>
    </row>
    <row r="2390" spans="3:22" ht="20.25" x14ac:dyDescent="0.25">
      <c r="C2390" s="56" t="s">
        <v>1573</v>
      </c>
      <c r="H2390" s="54" t="s">
        <v>1588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1573</v>
      </c>
      <c r="H2391" s="54" t="s">
        <v>1588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1173</v>
      </c>
      <c r="V2391" s="45"/>
    </row>
    <row r="2392" spans="3:22" ht="20.25" x14ac:dyDescent="0.25">
      <c r="C2392" s="56" t="s">
        <v>1573</v>
      </c>
      <c r="H2392" s="54" t="s">
        <v>1588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1151</v>
      </c>
      <c r="V2392" s="45"/>
    </row>
    <row r="2393" spans="3:22" ht="20.25" x14ac:dyDescent="0.25">
      <c r="C2393" s="56" t="s">
        <v>1573</v>
      </c>
      <c r="H2393" s="54" t="s">
        <v>1588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1174</v>
      </c>
      <c r="P2393" s="7" t="s">
        <v>18</v>
      </c>
      <c r="V2393" s="45" t="s">
        <v>1519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2021-01-05T09:03:08Z</dcterms:modified>
</cp:coreProperties>
</file>