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FD9BC97-DA3F-41E9-8F1D-2AE06E6827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<sst xmlns="http://schemas.openxmlformats.org/spreadsheetml/2006/main" count="6603" uniqueCount="1683">
  <si>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</si>
  <si>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</si>
  <si>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</si>
  <si>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</si>
  <si>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</si>
  <si>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</si>
  <si>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</si>
  <si>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</si>
  <si>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</si>
  <si>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</si>
  <si>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</si>
  <si>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</si>
  <si>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</si>
  <si>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</si>
  <si>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</si>
  <si>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</si>
  <si>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</si>
  <si>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</si>
  <si>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</si>
  <si>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</si>
  <si>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</si>
  <si>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</si>
  <si>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</si>
  <si>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</si>
  <si>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</si>
  <si>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</si>
  <si>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</si>
  <si>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</si>
  <si>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</si>
  <si>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</si>
  <si>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</si>
  <si>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</si>
  <si>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</si>
  <si>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</si>
  <si>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</si>
  <si>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</si>
  <si>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</si>
  <si>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</si>
  <si>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</si>
  <si>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</si>
  <si>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</si>
  <si>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</si>
  <si>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</si>
  <si>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</si>
  <si>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</si>
  <si>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</si>
  <si>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</si>
  <si>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</si>
  <si>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</si>
  <si>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</si>
  <si>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</si>
  <si>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</si>
  <si>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</si>
  <si>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</si>
  <si>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</si>
  <si>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</si>
  <si>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</si>
  <si>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</si>
  <si>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</si>
  <si>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</si>
  <si>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</si>
  <si>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</si>
  <si>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</si>
  <si>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</si>
  <si>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</si>
  <si>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</si>
  <si>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</si>
  <si>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</si>
  <si>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</si>
  <si>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</si>
  <si>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</si>
  <si>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</si>
  <si>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</si>
  <si>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</si>
  <si>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</si>
  <si>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</si>
  <si>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</si>
  <si>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</si>
  <si>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</si>
  <si>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</si>
  <si>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</si>
  <si>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</si>
  <si>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</si>
  <si>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</si>
  <si>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</si>
  <si>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</si>
  <si>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</si>
  <si>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</si>
  <si>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</si>
  <si>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</si>
  <si>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</si>
  <si>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</si>
  <si>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</si>
  <si>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</si>
  <si>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</si>
  <si>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</si>
  <si>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</si>
  <si>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</si>
  <si>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</si>
  <si>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</si>
  <si>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</si>
  <si>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</si>
  <si>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</si>
  <si>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</si>
  <si>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</si>
  <si>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</si>
  <si>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</si>
  <si>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</si>
  <si>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</si>
  <si>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</si>
  <si>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</si>
  <si>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</si>
  <si>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</si>
  <si>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</si>
  <si>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</si>
  <si>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</si>
  <si>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</si>
  <si>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</si>
  <si>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</si>
  <si>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</si>
  <si>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</si>
  <si>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</si>
  <si>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</si>
  <si>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</si>
  <si>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</si>
  <si>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</si>
  <si>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</si>
  <si>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</si>
  <si>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</si>
  <si>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</si>
  <si>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</si>
  <si>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</si>
  <si>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</si>
  <si>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</si>
  <si>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</si>
  <si>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</si>
  <si>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</si>
  <si>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</si>
  <si>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</si>
  <si>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</si>
  <si>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</si>
  <si>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P[s]+S[s]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</si>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</sst>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F1" zoomScale="71" zoomScaleNormal="71" workbookViewId="0">
      <pane ySplit="1" topLeftCell="A2240" activePane="bottomLeft" state="frozen"/>
      <selection activeCell="L1" sqref="L1"/>
      <selection pane="bottomLeft" activeCell="G1703" sqref="G1703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151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152</v>
      </c>
      <c r="O2" s="7" t="s">
        <v>0</v>
      </c>
      <c r="P2" s="15"/>
      <c r="Q2" s="15"/>
      <c r="R2" s="15"/>
      <c r="S2" s="15"/>
      <c r="T2" s="15"/>
      <c r="U2" s="15"/>
      <c r="V2" s="42" t="s">
        <v>1228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153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154</v>
      </c>
      <c r="O4" s="7" t="s">
        <v>0</v>
      </c>
      <c r="P4" s="15"/>
      <c r="Q4" s="15"/>
      <c r="R4" s="15"/>
      <c r="S4" s="15"/>
      <c r="T4" s="15"/>
      <c r="U4" s="15"/>
      <c r="V4" s="42" t="s">
        <v>1229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161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155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156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157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158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156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159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160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156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153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154</v>
      </c>
      <c r="O15" s="7" t="s">
        <v>0</v>
      </c>
      <c r="P15" s="15"/>
      <c r="Q15" s="15"/>
      <c r="R15" s="15"/>
      <c r="S15" s="15"/>
      <c r="T15" s="15"/>
      <c r="U15" s="15"/>
      <c r="V15" s="42" t="s">
        <v>1229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161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155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156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162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158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156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163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160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156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153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154</v>
      </c>
      <c r="O26" s="7" t="s">
        <v>0</v>
      </c>
      <c r="P26" s="15"/>
      <c r="Q26" s="15"/>
      <c r="R26" s="15"/>
      <c r="S26" s="15"/>
      <c r="T26" s="15"/>
      <c r="U26" s="15"/>
      <c r="V26" s="42" t="s">
        <v>1229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161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155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156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164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158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156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165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166</v>
      </c>
      <c r="O34" s="7" t="s">
        <v>0</v>
      </c>
      <c r="P34" s="15"/>
      <c r="Q34" s="15"/>
      <c r="R34" s="15"/>
      <c r="S34" s="15"/>
      <c r="T34" s="15"/>
      <c r="U34" s="15"/>
      <c r="V34" s="42" t="s">
        <v>1230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167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168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169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170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171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156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154</v>
      </c>
      <c r="O41" s="7" t="s">
        <v>0</v>
      </c>
      <c r="P41" s="15"/>
      <c r="Q41" s="15"/>
      <c r="R41" s="15"/>
      <c r="S41" s="15"/>
      <c r="T41" s="15"/>
      <c r="U41" s="15"/>
      <c r="V41" s="42" t="s">
        <v>1229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160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172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157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173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166</v>
      </c>
      <c r="O46" s="7" t="s">
        <v>0</v>
      </c>
      <c r="P46" s="15"/>
      <c r="Q46" s="15"/>
      <c r="R46" s="15"/>
      <c r="S46" s="15"/>
      <c r="T46" s="15"/>
      <c r="U46" s="15"/>
      <c r="V46" s="42" t="s">
        <v>1230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174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154</v>
      </c>
      <c r="O48" s="7" t="s">
        <v>0</v>
      </c>
      <c r="P48" s="15"/>
      <c r="Q48" s="15"/>
      <c r="R48" s="15"/>
      <c r="S48" s="15"/>
      <c r="T48" s="15"/>
      <c r="U48" s="15"/>
      <c r="V48" s="42" t="s">
        <v>1229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175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176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177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178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172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171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179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180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181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182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183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184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185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186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187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188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189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190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191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192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193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194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195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196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197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198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199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200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201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155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202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203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183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184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182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185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203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187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186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203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188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189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190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172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171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204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205</v>
      </c>
      <c r="O95" s="7" t="s">
        <v>0</v>
      </c>
      <c r="P95" s="7"/>
      <c r="Q95" s="7"/>
      <c r="R95" s="7"/>
      <c r="S95" s="7"/>
      <c r="T95" s="7"/>
      <c r="U95" s="7"/>
      <c r="V95" s="42" t="s">
        <v>1231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206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207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208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209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210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211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157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187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212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213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214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210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215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209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215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210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215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199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216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211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199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157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212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217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155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202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218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175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219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220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221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203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187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209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210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203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211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203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157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212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213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222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171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223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224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156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183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225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226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227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228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229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168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230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231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150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232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233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234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235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236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237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238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239</v>
      </c>
      <c r="O158" s="7" t="s">
        <v>0</v>
      </c>
      <c r="P158" s="7"/>
      <c r="Q158" s="7"/>
      <c r="R158" s="7"/>
      <c r="S158" s="7"/>
      <c r="T158" s="7"/>
      <c r="U158" s="7"/>
      <c r="V158" s="42" t="s">
        <v>1232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240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241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155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202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242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171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243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238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168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175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244</v>
      </c>
      <c r="O169" s="7" t="s">
        <v>0</v>
      </c>
      <c r="P169" s="7"/>
      <c r="Q169" s="7"/>
      <c r="R169" s="7"/>
      <c r="S169" s="7"/>
      <c r="T169" s="7"/>
      <c r="U169" s="7"/>
      <c r="V169" s="42" t="s">
        <v>1233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156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245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246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247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248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249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250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251</v>
      </c>
      <c r="O177" s="7" t="s">
        <v>0</v>
      </c>
      <c r="P177" s="7"/>
      <c r="Q177" s="7"/>
      <c r="R177" s="7"/>
      <c r="S177" s="7"/>
      <c r="T177" s="7"/>
      <c r="U177" s="7"/>
      <c r="V177" s="42" t="s">
        <v>1234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252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155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202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251</v>
      </c>
      <c r="O181" s="7" t="s">
        <v>0</v>
      </c>
      <c r="P181" s="7"/>
      <c r="Q181" s="7"/>
      <c r="R181" s="7"/>
      <c r="S181" s="7"/>
      <c r="T181" s="7"/>
      <c r="U181" s="7"/>
      <c r="V181" s="42" t="s">
        <v>1234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253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254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252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255</v>
      </c>
      <c r="O185" s="7" t="s">
        <v>0</v>
      </c>
      <c r="P185" s="7"/>
      <c r="Q185" s="7"/>
      <c r="R185" s="7"/>
      <c r="S185" s="7"/>
      <c r="T185" s="7"/>
      <c r="U185" s="7"/>
      <c r="V185" s="42" t="s">
        <v>1235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256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257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258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259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172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260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261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155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202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258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253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218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259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262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172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263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264</v>
      </c>
      <c r="O202" s="7" t="s">
        <v>0</v>
      </c>
      <c r="P202" s="7"/>
      <c r="Q202" s="7"/>
      <c r="R202" s="7"/>
      <c r="S202" s="7"/>
      <c r="T202" s="7"/>
      <c r="U202" s="7"/>
      <c r="V202" s="52" t="s">
        <v>1236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265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266</v>
      </c>
      <c r="O204" s="7" t="s">
        <v>0</v>
      </c>
      <c r="P204" s="7"/>
      <c r="Q204" s="7"/>
      <c r="R204" s="7"/>
      <c r="S204" s="7"/>
      <c r="T204" s="7"/>
      <c r="U204" s="7"/>
      <c r="V204" s="42" t="s">
        <v>1237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155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202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264</v>
      </c>
      <c r="O207" s="7" t="s">
        <v>0</v>
      </c>
      <c r="P207" s="7"/>
      <c r="Q207" s="7"/>
      <c r="R207" s="7"/>
      <c r="S207" s="7"/>
      <c r="T207" s="7"/>
      <c r="U207" s="7"/>
      <c r="V207" s="52" t="s">
        <v>1236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253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254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265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267</v>
      </c>
      <c r="O211" s="7" t="s">
        <v>0</v>
      </c>
      <c r="P211" s="7"/>
      <c r="Q211" s="7"/>
      <c r="R211" s="7"/>
      <c r="S211" s="7"/>
      <c r="T211" s="7"/>
      <c r="U211" s="7"/>
      <c r="V211" s="42" t="s">
        <v>1238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256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257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268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269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246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270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271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155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202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272</v>
      </c>
      <c r="O221" s="7" t="s">
        <v>0</v>
      </c>
      <c r="P221" s="7"/>
      <c r="Q221" s="7"/>
      <c r="R221" s="7"/>
      <c r="S221" s="7"/>
      <c r="T221" s="7"/>
      <c r="U221" s="7"/>
      <c r="V221" s="42" t="s">
        <v>1239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175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273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248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54" t="s">
        <v>801</v>
      </c>
      <c r="O225" s="7"/>
      <c r="P225" s="7" t="s">
        <v>18</v>
      </c>
      <c r="Q225" s="7"/>
      <c r="R225" s="7"/>
      <c r="S225" s="7"/>
      <c r="T225" s="7"/>
      <c r="U225" s="7"/>
      <c r="V225" s="42" t="s">
        <v>1562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254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240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274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275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155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216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276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277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254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240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278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279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275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155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216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276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277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280</v>
      </c>
      <c r="O243" s="7" t="s">
        <v>0</v>
      </c>
      <c r="P243" s="7"/>
      <c r="Q243" s="7"/>
      <c r="R243" s="7"/>
      <c r="S243" s="7"/>
      <c r="T243" s="7"/>
      <c r="U243" s="7"/>
      <c r="V243" s="42" t="s">
        <v>1240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281</v>
      </c>
      <c r="O244" s="7" t="s">
        <v>0</v>
      </c>
      <c r="P244" s="7"/>
      <c r="Q244" s="7"/>
      <c r="R244" s="7"/>
      <c r="S244" s="7"/>
      <c r="T244" s="7"/>
      <c r="U244" s="7"/>
      <c r="V244" s="42" t="s">
        <v>1241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282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155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216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276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277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256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171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283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284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281</v>
      </c>
      <c r="O254" s="7" t="s">
        <v>0</v>
      </c>
      <c r="P254" s="7"/>
      <c r="Q254" s="7"/>
      <c r="R254" s="7"/>
      <c r="S254" s="7"/>
      <c r="T254" s="7"/>
      <c r="U254" s="7"/>
      <c r="V254" s="42" t="s">
        <v>1241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285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286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287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288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289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281</v>
      </c>
      <c r="O260" s="7" t="s">
        <v>0</v>
      </c>
      <c r="P260" s="7"/>
      <c r="Q260" s="7"/>
      <c r="R260" s="7"/>
      <c r="S260" s="7"/>
      <c r="T260" s="7"/>
      <c r="U260" s="7"/>
      <c r="V260" s="42" t="s">
        <v>1241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290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291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171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292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293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294</v>
      </c>
      <c r="O266" s="7" t="s">
        <v>0</v>
      </c>
      <c r="P266" s="7"/>
      <c r="Q266" s="7"/>
      <c r="R266" s="7"/>
      <c r="S266" s="7"/>
      <c r="T266" s="7"/>
      <c r="U266" s="7"/>
      <c r="V266" s="42" t="s">
        <v>1242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295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296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292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297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298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234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299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281</v>
      </c>
      <c r="O274" s="7" t="s">
        <v>0</v>
      </c>
      <c r="P274" s="7"/>
      <c r="Q274" s="7"/>
      <c r="R274" s="7"/>
      <c r="S274" s="7"/>
      <c r="T274" s="7"/>
      <c r="U274" s="7"/>
      <c r="V274" s="42" t="s">
        <v>1241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175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245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285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286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300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288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289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281</v>
      </c>
      <c r="O282" s="7" t="s">
        <v>0</v>
      </c>
      <c r="P282" s="7"/>
      <c r="Q282" s="7"/>
      <c r="R282" s="7"/>
      <c r="S282" s="7"/>
      <c r="T282" s="7"/>
      <c r="U282" s="7"/>
      <c r="V282" s="42" t="s">
        <v>1241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256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171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301</v>
      </c>
      <c r="O285" s="7" t="s">
        <v>0</v>
      </c>
      <c r="P285" s="7"/>
      <c r="Q285" s="7"/>
      <c r="R285" s="7"/>
      <c r="S285" s="7"/>
      <c r="T285" s="7"/>
      <c r="U285" s="7"/>
      <c r="V285" s="42" t="s">
        <v>1243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302</v>
      </c>
      <c r="O286" s="7" t="s">
        <v>0</v>
      </c>
      <c r="P286" s="7"/>
      <c r="Q286" s="7"/>
      <c r="R286" s="7"/>
      <c r="S286" s="7"/>
      <c r="T286" s="7"/>
      <c r="U286" s="7"/>
      <c r="V286" s="42" t="s">
        <v>1244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303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304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175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305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306</v>
      </c>
      <c r="O291" s="7" t="s">
        <v>0</v>
      </c>
      <c r="P291" s="7"/>
      <c r="Q291" s="7"/>
      <c r="R291" s="7"/>
      <c r="S291" s="7"/>
      <c r="T291" s="7"/>
      <c r="U291" s="7"/>
      <c r="V291" s="42" t="s">
        <v>1245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307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203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308</v>
      </c>
      <c r="O294" s="7" t="s">
        <v>0</v>
      </c>
      <c r="P294" s="7"/>
      <c r="Q294" s="7"/>
      <c r="R294" s="7"/>
      <c r="S294" s="7"/>
      <c r="T294" s="7"/>
      <c r="U294" s="7"/>
      <c r="V294" s="42" t="s">
        <v>1246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203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309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1664</v>
      </c>
      <c r="C297" s="27"/>
      <c r="D297" s="35"/>
      <c r="E297" s="36"/>
      <c r="F297" s="36"/>
      <c r="G297" s="61" t="s">
        <v>1679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310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1679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311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1679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312</v>
      </c>
      <c r="O299" s="7" t="s">
        <v>0</v>
      </c>
      <c r="P299" s="7"/>
      <c r="Q299" s="7"/>
      <c r="R299" s="7"/>
      <c r="S299" s="7"/>
      <c r="T299" s="7"/>
      <c r="U299" s="7"/>
      <c r="V299" s="42" t="s">
        <v>1247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304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305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155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313</v>
      </c>
      <c r="O303" s="7" t="s">
        <v>0</v>
      </c>
      <c r="P303" s="7"/>
      <c r="Q303" s="7"/>
      <c r="R303" s="7"/>
      <c r="S303" s="7"/>
      <c r="T303" s="7"/>
      <c r="U303" s="7"/>
      <c r="V303" s="42" t="s">
        <v>1248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314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155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315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316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317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318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313</v>
      </c>
      <c r="O310" s="7" t="s">
        <v>0</v>
      </c>
      <c r="P310" s="7"/>
      <c r="Q310" s="7"/>
      <c r="R310" s="7"/>
      <c r="S310" s="7"/>
      <c r="T310" s="7"/>
      <c r="U310" s="7"/>
      <c r="V310" s="42" t="s">
        <v>1248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319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314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320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155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321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171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301</v>
      </c>
      <c r="O317" s="7" t="s">
        <v>0</v>
      </c>
      <c r="P317" s="7"/>
      <c r="Q317" s="7"/>
      <c r="R317" s="7"/>
      <c r="S317" s="7"/>
      <c r="T317" s="7"/>
      <c r="U317" s="7"/>
      <c r="V317" s="42" t="s">
        <v>1243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322</v>
      </c>
      <c r="O318" s="7" t="s">
        <v>0</v>
      </c>
      <c r="P318" s="7"/>
      <c r="Q318" s="7"/>
      <c r="R318" s="7"/>
      <c r="S318" s="7"/>
      <c r="T318" s="7"/>
      <c r="U318" s="7"/>
      <c r="V318" s="42" t="s">
        <v>1249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256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298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303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304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175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305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256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171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323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302</v>
      </c>
      <c r="O328" s="7" t="s">
        <v>0</v>
      </c>
      <c r="P328" s="7"/>
      <c r="Q328" s="7"/>
      <c r="R328" s="7"/>
      <c r="S328" s="7"/>
      <c r="T328" s="7"/>
      <c r="U328" s="7"/>
      <c r="V328" s="42" t="s">
        <v>1244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303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304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175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305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324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325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326</v>
      </c>
      <c r="O335" s="7" t="s">
        <v>0</v>
      </c>
      <c r="P335" s="7"/>
      <c r="Q335" s="7"/>
      <c r="R335" s="7"/>
      <c r="S335" s="7"/>
      <c r="T335" s="7"/>
      <c r="U335" s="7"/>
      <c r="V335" s="42" t="s">
        <v>1250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327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155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48" t="s">
        <v>176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42" t="s">
        <v>328</v>
      </c>
      <c r="O339" s="7"/>
      <c r="P339" s="7"/>
      <c r="Q339" s="7"/>
      <c r="R339" s="7"/>
      <c r="S339" s="7" t="s">
        <v>69</v>
      </c>
      <c r="T339" s="7" t="s">
        <v>141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248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329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321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171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323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322</v>
      </c>
      <c r="O345" s="7" t="s">
        <v>0</v>
      </c>
      <c r="P345" s="7"/>
      <c r="Q345" s="7"/>
      <c r="R345" s="7"/>
      <c r="S345" s="7"/>
      <c r="T345" s="7"/>
      <c r="U345" s="7"/>
      <c r="V345" s="42" t="s">
        <v>1249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256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298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303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304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175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305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172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330</v>
      </c>
      <c r="O353" s="7" t="s">
        <v>0</v>
      </c>
      <c r="P353" s="7"/>
      <c r="Q353" s="7"/>
      <c r="R353" s="7"/>
      <c r="S353" s="7"/>
      <c r="T353" s="7"/>
      <c r="U353" s="7"/>
      <c r="V353" s="42" t="s">
        <v>1251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331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332</v>
      </c>
      <c r="O355" s="7" t="s">
        <v>0</v>
      </c>
      <c r="P355" s="7"/>
      <c r="Q355" s="7"/>
      <c r="R355" s="7"/>
      <c r="S355" s="7"/>
      <c r="T355" s="7"/>
      <c r="U355" s="7"/>
      <c r="V355" s="42" t="s">
        <v>1252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333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334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335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336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337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338</v>
      </c>
      <c r="O361" s="7" t="s">
        <v>0</v>
      </c>
      <c r="P361" s="7"/>
      <c r="Q361" s="7"/>
      <c r="R361" s="7"/>
      <c r="S361" s="7"/>
      <c r="T361" s="7"/>
      <c r="U361" s="7"/>
      <c r="V361" s="42" t="s">
        <v>1253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256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171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323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339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150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303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340</v>
      </c>
      <c r="O367" s="7" t="s">
        <v>0</v>
      </c>
      <c r="P367" s="7"/>
      <c r="Q367" s="7"/>
      <c r="R367" s="7"/>
      <c r="S367" s="7"/>
      <c r="T367" s="7"/>
      <c r="U367" s="7"/>
      <c r="V367" s="42" t="s">
        <v>1254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175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341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342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171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187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339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343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187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339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344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187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339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172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42" t="s">
        <v>343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42" t="s">
        <v>345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346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345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347</v>
      </c>
      <c r="O385" s="7" t="s">
        <v>0</v>
      </c>
      <c r="P385" s="7"/>
      <c r="Q385" s="7"/>
      <c r="R385" s="7"/>
      <c r="S385" s="7"/>
      <c r="T385" s="7"/>
      <c r="U385" s="7"/>
      <c r="V385" s="42" t="s">
        <v>1255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348</v>
      </c>
      <c r="O386" s="7" t="s">
        <v>0</v>
      </c>
      <c r="P386" s="7"/>
      <c r="Q386" s="7"/>
      <c r="R386" s="7"/>
      <c r="S386" s="7"/>
      <c r="T386" s="7"/>
      <c r="U386" s="7"/>
      <c r="V386" s="42" t="s">
        <v>1256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349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333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334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350</v>
      </c>
      <c r="O390" s="7" t="s">
        <v>0</v>
      </c>
      <c r="P390" s="7"/>
      <c r="Q390" s="7"/>
      <c r="R390" s="7"/>
      <c r="S390" s="7"/>
      <c r="T390" s="7"/>
      <c r="U390" s="7"/>
      <c r="V390" s="42" t="s">
        <v>1257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351</v>
      </c>
      <c r="O391" s="7" t="s">
        <v>0</v>
      </c>
      <c r="P391" s="7"/>
      <c r="Q391" s="7"/>
      <c r="R391" s="7"/>
      <c r="S391" s="7"/>
      <c r="T391" s="7"/>
      <c r="U391" s="7"/>
      <c r="V391" s="42" t="s">
        <v>1258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349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175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203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190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256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171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283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352</v>
      </c>
      <c r="O399" s="7" t="s">
        <v>0</v>
      </c>
      <c r="P399" s="7"/>
      <c r="Q399" s="7"/>
      <c r="R399" s="7"/>
      <c r="S399" s="7"/>
      <c r="T399" s="7"/>
      <c r="U399" s="7"/>
      <c r="V399" s="42" t="s">
        <v>1259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353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354</v>
      </c>
      <c r="O401" s="7" t="s">
        <v>0</v>
      </c>
      <c r="P401" s="7"/>
      <c r="Q401" s="7"/>
      <c r="R401" s="7"/>
      <c r="S401" s="7"/>
      <c r="T401" s="7"/>
      <c r="U401" s="7"/>
      <c r="V401" s="42" t="s">
        <v>1260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355</v>
      </c>
      <c r="O402" s="7" t="s">
        <v>0</v>
      </c>
      <c r="P402" s="7"/>
      <c r="Q402" s="7"/>
      <c r="R402" s="7"/>
      <c r="S402" s="7"/>
      <c r="T402" s="7"/>
      <c r="U402" s="7"/>
      <c r="V402" s="42" t="s">
        <v>1261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356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357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355</v>
      </c>
      <c r="O405" s="7" t="s">
        <v>0</v>
      </c>
      <c r="P405" s="7"/>
      <c r="Q405" s="7"/>
      <c r="R405" s="7"/>
      <c r="S405" s="7"/>
      <c r="T405" s="7"/>
      <c r="U405" s="7"/>
      <c r="V405" s="42" t="s">
        <v>1261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358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359</v>
      </c>
      <c r="O407" s="7" t="s">
        <v>0</v>
      </c>
      <c r="P407" s="7"/>
      <c r="Q407" s="7"/>
      <c r="R407" s="7"/>
      <c r="S407" s="7"/>
      <c r="T407" s="7"/>
      <c r="U407" s="7"/>
      <c r="V407" s="42" t="s">
        <v>1262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360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355</v>
      </c>
      <c r="O409" s="7" t="s">
        <v>0</v>
      </c>
      <c r="P409" s="7"/>
      <c r="Q409" s="7"/>
      <c r="R409" s="7"/>
      <c r="S409" s="7"/>
      <c r="T409" s="7"/>
      <c r="U409" s="7"/>
      <c r="V409" s="42" t="s">
        <v>1261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177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355</v>
      </c>
      <c r="O411" s="7" t="s">
        <v>0</v>
      </c>
      <c r="P411" s="7"/>
      <c r="Q411" s="7"/>
      <c r="R411" s="7"/>
      <c r="S411" s="7"/>
      <c r="T411" s="7"/>
      <c r="U411" s="7"/>
      <c r="V411" s="42" t="s">
        <v>1261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361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343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42" t="s">
        <v>171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42" t="s">
        <v>292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322</v>
      </c>
      <c r="O416" s="7" t="s">
        <v>0</v>
      </c>
      <c r="P416" s="7"/>
      <c r="Q416" s="7"/>
      <c r="R416" s="7"/>
      <c r="S416" s="7"/>
      <c r="T416" s="7"/>
      <c r="U416" s="7"/>
      <c r="V416" s="42" t="s">
        <v>1249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344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187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322</v>
      </c>
      <c r="O419" s="7" t="s">
        <v>0</v>
      </c>
      <c r="P419" s="7"/>
      <c r="Q419" s="7"/>
      <c r="R419" s="7"/>
      <c r="S419" s="7"/>
      <c r="T419" s="7"/>
      <c r="U419" s="7"/>
      <c r="V419" s="42" t="s">
        <v>1249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356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362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358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363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364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365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366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346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345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367</v>
      </c>
      <c r="O429" s="7" t="s">
        <v>0</v>
      </c>
      <c r="P429" s="7"/>
      <c r="Q429" s="7"/>
      <c r="R429" s="7"/>
      <c r="S429" s="7"/>
      <c r="T429" s="7"/>
      <c r="U429" s="7"/>
      <c r="V429" s="42" t="s">
        <v>1263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353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368</v>
      </c>
      <c r="O431" s="7" t="s">
        <v>0</v>
      </c>
      <c r="P431" s="7"/>
      <c r="Q431" s="7"/>
      <c r="R431" s="7"/>
      <c r="S431" s="7"/>
      <c r="T431" s="7"/>
      <c r="U431" s="7"/>
      <c r="V431" s="42" t="s">
        <v>1264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304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175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283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369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304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370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304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360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304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177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371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304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54" t="s">
        <v>361</v>
      </c>
      <c r="O444" s="23"/>
      <c r="P444" s="7" t="s">
        <v>18</v>
      </c>
      <c r="Q444" s="7"/>
      <c r="R444" s="7"/>
      <c r="S444" s="7"/>
      <c r="T444" s="7"/>
      <c r="U444" s="7"/>
      <c r="V444" s="44" t="s">
        <v>1563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372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171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218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246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373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172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374</v>
      </c>
      <c r="O451" s="7" t="s">
        <v>0</v>
      </c>
      <c r="P451" s="7"/>
      <c r="Q451" s="7"/>
      <c r="R451" s="7"/>
      <c r="S451" s="7"/>
      <c r="T451" s="7"/>
      <c r="U451" s="7"/>
      <c r="V451" s="42" t="s">
        <v>1265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375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376</v>
      </c>
      <c r="O453" s="7" t="s">
        <v>0</v>
      </c>
      <c r="P453" s="7"/>
      <c r="Q453" s="7"/>
      <c r="R453" s="7"/>
      <c r="S453" s="7"/>
      <c r="T453" s="7"/>
      <c r="U453" s="7"/>
      <c r="V453" s="42" t="s">
        <v>1266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377</v>
      </c>
      <c r="O454" s="7" t="s">
        <v>66</v>
      </c>
      <c r="P454" s="7"/>
      <c r="Q454" s="7"/>
      <c r="R454" s="7"/>
      <c r="S454" s="7"/>
      <c r="T454" s="7"/>
      <c r="U454" s="7"/>
      <c r="V454" s="42" t="s">
        <v>1267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228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378</v>
      </c>
      <c r="O456" s="7" t="s">
        <v>66</v>
      </c>
      <c r="P456" s="7"/>
      <c r="Q456" s="7"/>
      <c r="R456" s="7"/>
      <c r="S456" s="7"/>
      <c r="T456" s="7"/>
      <c r="U456" s="7"/>
      <c r="V456" s="42" t="s">
        <v>1267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379</v>
      </c>
      <c r="O457" s="6" t="s">
        <v>17</v>
      </c>
      <c r="P457" s="7"/>
      <c r="Q457" s="7"/>
      <c r="R457" s="7"/>
      <c r="S457" s="7"/>
      <c r="T457" s="7"/>
      <c r="U457" s="7"/>
      <c r="V457" s="42" t="s">
        <v>1268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380</v>
      </c>
      <c r="O458" s="7" t="s">
        <v>0</v>
      </c>
      <c r="P458" s="7"/>
      <c r="Q458" s="7"/>
      <c r="R458" s="7"/>
      <c r="S458" s="7"/>
      <c r="T458" s="7"/>
      <c r="U458" s="7"/>
      <c r="V458" s="42" t="s">
        <v>1269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381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382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383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384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385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386</v>
      </c>
      <c r="O464" s="7" t="s">
        <v>0</v>
      </c>
      <c r="P464" s="7"/>
      <c r="Q464" s="7"/>
      <c r="R464" s="7"/>
      <c r="S464" s="7"/>
      <c r="T464" s="7"/>
      <c r="U464" s="7"/>
      <c r="V464" s="42" t="s">
        <v>1270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175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372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387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246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388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389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390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236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391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392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393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248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394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387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395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236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396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310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171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187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254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397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398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156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387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399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156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400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401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402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403</v>
      </c>
      <c r="O495" s="7" t="s">
        <v>0</v>
      </c>
      <c r="P495" s="7"/>
      <c r="Q495" s="7"/>
      <c r="R495" s="7"/>
      <c r="S495" s="7"/>
      <c r="T495" s="7"/>
      <c r="U495" s="7"/>
      <c r="V495" s="42" t="s">
        <v>1271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404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150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405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406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228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407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408</v>
      </c>
      <c r="O501" s="7" t="s">
        <v>0</v>
      </c>
      <c r="P501" s="7"/>
      <c r="Q501" s="7"/>
      <c r="R501" s="7"/>
      <c r="S501" s="7"/>
      <c r="T501" s="7"/>
      <c r="U501" s="7"/>
      <c r="V501" s="42" t="s">
        <v>1272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409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410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381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411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412</v>
      </c>
      <c r="O506" s="7" t="s">
        <v>0</v>
      </c>
      <c r="P506" s="7"/>
      <c r="Q506" s="7"/>
      <c r="R506" s="7"/>
      <c r="S506" s="7"/>
      <c r="T506" s="7"/>
      <c r="U506" s="7"/>
      <c r="V506" s="42" t="s">
        <v>1273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413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382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175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245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414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415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177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171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416</v>
      </c>
      <c r="O515" s="7" t="s">
        <v>0</v>
      </c>
      <c r="P515" s="7"/>
      <c r="Q515" s="7"/>
      <c r="R515" s="7"/>
      <c r="S515" s="7"/>
      <c r="T515" s="7"/>
      <c r="U515" s="7"/>
      <c r="V515" s="42" t="s">
        <v>1274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417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171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218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189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418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172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419</v>
      </c>
      <c r="O522" s="7" t="s">
        <v>0</v>
      </c>
      <c r="P522" s="7"/>
      <c r="Q522" s="7"/>
      <c r="R522" s="7"/>
      <c r="S522" s="7"/>
      <c r="T522" s="7"/>
      <c r="U522" s="7"/>
      <c r="V522" s="42" t="s">
        <v>1275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412</v>
      </c>
      <c r="O523" s="7" t="s">
        <v>0</v>
      </c>
      <c r="P523" s="7"/>
      <c r="Q523" s="7"/>
      <c r="R523" s="7"/>
      <c r="S523" s="7"/>
      <c r="T523" s="7"/>
      <c r="U523" s="7"/>
      <c r="V523" s="42" t="s">
        <v>1273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420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156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345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175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421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422</v>
      </c>
      <c r="O529" s="7" t="s">
        <v>0</v>
      </c>
      <c r="P529" s="7"/>
      <c r="Q529" s="7"/>
      <c r="R529" s="7"/>
      <c r="S529" s="7"/>
      <c r="T529" s="7"/>
      <c r="U529" s="7"/>
      <c r="V529" s="42" t="s">
        <v>1276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345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423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405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424</v>
      </c>
      <c r="O533" s="7" t="s">
        <v>0</v>
      </c>
      <c r="P533" s="7"/>
      <c r="Q533" s="7"/>
      <c r="R533" s="7"/>
      <c r="S533" s="7"/>
      <c r="T533" s="7"/>
      <c r="U533" s="7"/>
      <c r="V533" s="42" t="s">
        <v>1277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425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426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427</v>
      </c>
      <c r="O536" s="7" t="s">
        <v>0</v>
      </c>
      <c r="P536" s="7"/>
      <c r="Q536" s="7"/>
      <c r="R536" s="7"/>
      <c r="S536" s="7"/>
      <c r="T536" s="7"/>
      <c r="U536" s="7"/>
      <c r="V536" s="42" t="s">
        <v>1278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428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429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430</v>
      </c>
      <c r="O539" s="7" t="s">
        <v>0</v>
      </c>
      <c r="P539" s="7"/>
      <c r="Q539" s="7"/>
      <c r="R539" s="7"/>
      <c r="S539" s="7"/>
      <c r="T539" s="7"/>
      <c r="U539" s="7"/>
      <c r="V539" s="42" t="s">
        <v>1279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317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431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432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175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433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434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435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407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150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436</v>
      </c>
      <c r="O548" s="7" t="s">
        <v>0</v>
      </c>
      <c r="P548" s="7"/>
      <c r="Q548" s="7"/>
      <c r="R548" s="7"/>
      <c r="S548" s="7"/>
      <c r="T548" s="7"/>
      <c r="U548" s="7"/>
      <c r="V548" s="42" t="s">
        <v>1280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256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150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437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438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439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248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440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155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441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442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155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443</v>
      </c>
      <c r="O559" s="7" t="s">
        <v>0</v>
      </c>
      <c r="P559" s="7"/>
      <c r="Q559" s="7"/>
      <c r="R559" s="7"/>
      <c r="S559" s="7"/>
      <c r="T559" s="7"/>
      <c r="U559" s="7"/>
      <c r="V559" s="42" t="s">
        <v>1281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444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445</v>
      </c>
      <c r="O561" s="7" t="s">
        <v>0</v>
      </c>
      <c r="P561" s="7"/>
      <c r="Q561" s="7"/>
      <c r="R561" s="7"/>
      <c r="S561" s="7"/>
      <c r="T561" s="7"/>
      <c r="U561" s="7"/>
      <c r="V561" s="42" t="s">
        <v>1282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446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447</v>
      </c>
      <c r="O563" s="7" t="s">
        <v>0</v>
      </c>
      <c r="P563" s="7"/>
      <c r="Q563" s="7"/>
      <c r="R563" s="7"/>
      <c r="S563" s="7"/>
      <c r="T563" s="7"/>
      <c r="U563" s="7"/>
      <c r="V563" s="42" t="s">
        <v>1283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175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448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449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450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439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248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1668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54" t="s">
        <v>1489</v>
      </c>
      <c r="O570" s="6"/>
      <c r="P570" s="7" t="s">
        <v>18</v>
      </c>
      <c r="Q570" s="7"/>
      <c r="R570" s="7"/>
      <c r="S570" s="7"/>
      <c r="T570" s="7"/>
      <c r="U570" s="7"/>
      <c r="V570" s="42" t="s">
        <v>1564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451</v>
      </c>
      <c r="O571" s="7" t="s">
        <v>0</v>
      </c>
      <c r="P571" s="7"/>
      <c r="Q571" s="7"/>
      <c r="R571" s="7"/>
      <c r="S571" s="7"/>
      <c r="T571" s="7"/>
      <c r="U571" s="7"/>
      <c r="V571" s="42" t="s">
        <v>1284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452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154</v>
      </c>
      <c r="O573" s="7" t="s">
        <v>0</v>
      </c>
      <c r="P573" s="7"/>
      <c r="Q573" s="7"/>
      <c r="R573" s="7"/>
      <c r="S573" s="7"/>
      <c r="T573" s="7"/>
      <c r="U573" s="7"/>
      <c r="V573" s="42" t="s">
        <v>1229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453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454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455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1490</v>
      </c>
      <c r="O577" s="6"/>
      <c r="P577" s="7" t="s">
        <v>18</v>
      </c>
      <c r="Q577" s="7"/>
      <c r="R577" s="7"/>
      <c r="S577" s="7"/>
      <c r="T577" s="7"/>
      <c r="U577" s="7"/>
      <c r="V577" s="42" t="s">
        <v>1565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456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304</v>
      </c>
      <c r="O579" s="6"/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236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150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457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458</v>
      </c>
      <c r="O582" s="6"/>
      <c r="P582" s="7"/>
      <c r="Q582" s="7"/>
      <c r="R582" s="7"/>
      <c r="S582" s="7" t="s">
        <v>136</v>
      </c>
      <c r="T582" s="7" t="s">
        <v>1665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387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1663</v>
      </c>
      <c r="O584" s="6"/>
      <c r="P584" s="7" t="s">
        <v>18</v>
      </c>
      <c r="Q584" s="7"/>
      <c r="R584" s="7"/>
      <c r="S584" s="7"/>
      <c r="T584" s="7"/>
      <c r="U584" s="7"/>
      <c r="V584" s="42" t="s">
        <v>1566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459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407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460</v>
      </c>
      <c r="O587" s="7" t="s">
        <v>0</v>
      </c>
      <c r="P587" s="7"/>
      <c r="Q587" s="7"/>
      <c r="R587" s="7"/>
      <c r="S587" s="7"/>
      <c r="T587" s="7"/>
      <c r="U587" s="7"/>
      <c r="V587" s="42" t="s">
        <v>1285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240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461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462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463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464</v>
      </c>
      <c r="O592" s="7" t="s">
        <v>0</v>
      </c>
      <c r="P592" s="7"/>
      <c r="Q592" s="7"/>
      <c r="R592" s="7"/>
      <c r="S592" s="7"/>
      <c r="T592" s="7"/>
      <c r="U592" s="7"/>
      <c r="V592" s="42" t="s">
        <v>1286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1491</v>
      </c>
      <c r="O593" s="6"/>
      <c r="P593" s="7" t="s">
        <v>18</v>
      </c>
      <c r="Q593" s="7"/>
      <c r="R593" s="7"/>
      <c r="S593" s="7"/>
      <c r="T593" s="7"/>
      <c r="U593" s="7"/>
      <c r="V593" s="42" t="s">
        <v>1567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387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465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466</v>
      </c>
      <c r="O596" s="7" t="s">
        <v>0</v>
      </c>
      <c r="P596" s="7"/>
      <c r="Q596" s="7"/>
      <c r="R596" s="7"/>
      <c r="S596" s="7"/>
      <c r="T596" s="7"/>
      <c r="U596" s="7"/>
      <c r="V596" s="42" t="s">
        <v>1287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467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468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243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249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241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1086</v>
      </c>
      <c r="O602" s="6"/>
      <c r="P602" s="7" t="s">
        <v>18</v>
      </c>
      <c r="Q602" s="7"/>
      <c r="R602" s="7"/>
      <c r="S602" s="7"/>
      <c r="T602" s="7"/>
      <c r="U602" s="7"/>
      <c r="V602" s="42" t="s">
        <v>1568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469</v>
      </c>
      <c r="O603" s="7" t="s">
        <v>0</v>
      </c>
      <c r="P603" s="7"/>
      <c r="Q603" s="7"/>
      <c r="R603" s="7"/>
      <c r="S603" s="7"/>
      <c r="T603" s="7"/>
      <c r="U603" s="7"/>
      <c r="V603" s="42" t="s">
        <v>1288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304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470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261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471</v>
      </c>
      <c r="O607" s="7" t="s">
        <v>0</v>
      </c>
      <c r="P607" s="7"/>
      <c r="Q607" s="7"/>
      <c r="R607" s="7"/>
      <c r="S607" s="7"/>
      <c r="T607" s="7"/>
      <c r="U607" s="7"/>
      <c r="V607" s="42" t="s">
        <v>1289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42" t="s">
        <v>472</v>
      </c>
      <c r="O608" s="6"/>
      <c r="P608" s="7"/>
      <c r="Q608" s="7"/>
      <c r="R608" s="7"/>
      <c r="S608" s="7"/>
      <c r="T608" s="7"/>
      <c r="U608" s="7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473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1492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1569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474</v>
      </c>
      <c r="O611" s="7" t="s">
        <v>0</v>
      </c>
      <c r="P611" s="7"/>
      <c r="Q611" s="7"/>
      <c r="R611" s="7"/>
      <c r="S611" s="7"/>
      <c r="T611" s="7"/>
      <c r="U611" s="7"/>
      <c r="V611" s="42" t="s">
        <v>1290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475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476</v>
      </c>
      <c r="O613" s="7" t="s">
        <v>0</v>
      </c>
      <c r="P613" s="7"/>
      <c r="Q613" s="7"/>
      <c r="R613" s="7"/>
      <c r="S613" s="7"/>
      <c r="T613" s="7"/>
      <c r="U613" s="7"/>
      <c r="V613" s="42" t="s">
        <v>1291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477</v>
      </c>
      <c r="O614" s="7" t="s">
        <v>0</v>
      </c>
      <c r="P614" s="7"/>
      <c r="Q614" s="7"/>
      <c r="R614" s="7"/>
      <c r="S614" s="7"/>
      <c r="T614" s="7"/>
      <c r="U614" s="7"/>
      <c r="V614" s="42" t="s">
        <v>1292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478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304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479</v>
      </c>
      <c r="O617" s="6"/>
      <c r="P617" s="7"/>
      <c r="Q617" s="7"/>
      <c r="R617" s="7"/>
      <c r="S617" s="7" t="s">
        <v>148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1493</v>
      </c>
      <c r="O618" s="6"/>
      <c r="P618" s="7" t="s">
        <v>18</v>
      </c>
      <c r="Q618" s="7"/>
      <c r="R618" s="7"/>
      <c r="S618" s="7"/>
      <c r="T618" s="7"/>
      <c r="U618" s="7"/>
      <c r="V618" s="42" t="s">
        <v>1570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480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481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482</v>
      </c>
      <c r="O621" s="7" t="s">
        <v>0</v>
      </c>
      <c r="P621" s="7"/>
      <c r="Q621" s="7"/>
      <c r="R621" s="7"/>
      <c r="S621" s="7"/>
      <c r="T621" s="7"/>
      <c r="U621" s="7"/>
      <c r="V621" s="42" t="s">
        <v>1293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483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484</v>
      </c>
      <c r="O623" s="7" t="s">
        <v>0</v>
      </c>
      <c r="P623" s="7"/>
      <c r="Q623" s="7"/>
      <c r="R623" s="7"/>
      <c r="S623" s="7"/>
      <c r="T623" s="7"/>
      <c r="U623" s="7"/>
      <c r="V623" s="42" t="s">
        <v>1294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485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454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1494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1571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486</v>
      </c>
      <c r="O627" s="7" t="s">
        <v>0</v>
      </c>
      <c r="P627" s="7"/>
      <c r="Q627" s="7"/>
      <c r="R627" s="7"/>
      <c r="S627" s="7"/>
      <c r="T627" s="7"/>
      <c r="U627" s="7"/>
      <c r="V627" s="42" t="s">
        <v>1295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487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488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489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490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268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491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405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526</v>
      </c>
      <c r="O635" s="6"/>
      <c r="P635" s="7" t="s">
        <v>18</v>
      </c>
      <c r="Q635" s="7"/>
      <c r="R635" s="7"/>
      <c r="S635" s="7"/>
      <c r="T635" s="7"/>
      <c r="U635" s="7"/>
      <c r="V635" s="42" t="s">
        <v>1572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435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492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387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493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494</v>
      </c>
      <c r="O640" s="7" t="s">
        <v>0</v>
      </c>
      <c r="P640" s="7"/>
      <c r="Q640" s="7"/>
      <c r="R640" s="7"/>
      <c r="S640" s="7"/>
      <c r="T640" s="7"/>
      <c r="U640" s="7"/>
      <c r="V640" s="42" t="s">
        <v>1296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495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496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454</v>
      </c>
      <c r="O643" s="7"/>
      <c r="P643" s="7" t="s">
        <v>18</v>
      </c>
      <c r="Q643" s="7"/>
      <c r="R643" s="7"/>
      <c r="S643" s="7"/>
      <c r="T643" s="7"/>
      <c r="U643" s="7"/>
      <c r="V643" s="42" t="s">
        <v>1573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222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437</v>
      </c>
      <c r="O645" s="7"/>
      <c r="P645" s="7"/>
      <c r="Q645" s="7"/>
      <c r="R645" s="7"/>
      <c r="S645" s="7" t="s">
        <v>1666</v>
      </c>
      <c r="T645" s="7" t="s">
        <v>1667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497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236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498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499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152</v>
      </c>
      <c r="O650" s="7" t="s">
        <v>0</v>
      </c>
      <c r="P650" s="7"/>
      <c r="Q650" s="7"/>
      <c r="R650" s="7"/>
      <c r="S650" s="7"/>
      <c r="T650" s="7"/>
      <c r="U650" s="7"/>
      <c r="V650" s="42" t="s">
        <v>1228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500</v>
      </c>
      <c r="O651" s="7" t="s">
        <v>0</v>
      </c>
      <c r="P651" s="7"/>
      <c r="Q651" s="7"/>
      <c r="R651" s="7"/>
      <c r="S651" s="7"/>
      <c r="T651" s="7"/>
      <c r="U651" s="7"/>
      <c r="V651" s="42" t="s">
        <v>1297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1495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1574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435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501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502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503</v>
      </c>
      <c r="O656" s="7" t="s">
        <v>0</v>
      </c>
      <c r="P656" s="7"/>
      <c r="Q656" s="7"/>
      <c r="R656" s="7"/>
      <c r="S656" s="7"/>
      <c r="T656" s="7"/>
      <c r="U656" s="7"/>
      <c r="V656" s="42" t="s">
        <v>1298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504</v>
      </c>
      <c r="O657" s="7" t="s">
        <v>0</v>
      </c>
      <c r="P657" s="7"/>
      <c r="Q657" s="7"/>
      <c r="R657" s="7"/>
      <c r="S657" s="7"/>
      <c r="T657" s="7"/>
      <c r="U657" s="7"/>
      <c r="V657" s="42" t="s">
        <v>1299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505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506</v>
      </c>
      <c r="O659" s="7" t="s">
        <v>0</v>
      </c>
      <c r="P659" s="7"/>
      <c r="Q659" s="7"/>
      <c r="R659" s="7"/>
      <c r="S659" s="7"/>
      <c r="T659" s="7"/>
      <c r="U659" s="7"/>
      <c r="V659" s="42" t="s">
        <v>1300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1496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1575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507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437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497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236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498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499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152</v>
      </c>
      <c r="O667" s="7" t="s">
        <v>0</v>
      </c>
      <c r="P667" s="7"/>
      <c r="Q667" s="7"/>
      <c r="R667" s="7"/>
      <c r="S667" s="7"/>
      <c r="T667" s="7"/>
      <c r="U667" s="7"/>
      <c r="V667" s="42" t="s">
        <v>1228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500</v>
      </c>
      <c r="O668" s="7" t="s">
        <v>0</v>
      </c>
      <c r="P668" s="7"/>
      <c r="Q668" s="7"/>
      <c r="R668" s="7"/>
      <c r="S668" s="7"/>
      <c r="T668" s="7"/>
      <c r="U668" s="7"/>
      <c r="V668" s="42" t="s">
        <v>1297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1495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1574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508</v>
      </c>
      <c r="O670" s="7" t="s">
        <v>0</v>
      </c>
      <c r="P670" s="7"/>
      <c r="Q670" s="7"/>
      <c r="R670" s="7"/>
      <c r="S670" s="7"/>
      <c r="T670" s="7"/>
      <c r="U670" s="7"/>
      <c r="V670" s="42" t="s">
        <v>1301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509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510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511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215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512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872</v>
      </c>
      <c r="O676" s="6"/>
      <c r="P676" s="7" t="s">
        <v>18</v>
      </c>
      <c r="Q676" s="7"/>
      <c r="R676" s="7"/>
      <c r="S676" s="7"/>
      <c r="T676" s="7"/>
      <c r="U676" s="7"/>
      <c r="V676" s="42" t="s">
        <v>1576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513</v>
      </c>
      <c r="O677" s="7" t="s">
        <v>0</v>
      </c>
      <c r="P677" s="7"/>
      <c r="Q677" s="7"/>
      <c r="R677" s="7"/>
      <c r="S677" s="7"/>
      <c r="T677" s="7"/>
      <c r="U677" s="7"/>
      <c r="V677" s="42" t="s">
        <v>1302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514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172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515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516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243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517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490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524</v>
      </c>
      <c r="O685" s="6"/>
      <c r="P685" s="7" t="s">
        <v>18</v>
      </c>
      <c r="Q685" s="7"/>
      <c r="R685" s="7"/>
      <c r="S685" s="7"/>
      <c r="T685" s="7"/>
      <c r="U685" s="7"/>
      <c r="V685" s="42" t="s">
        <v>1577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518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519</v>
      </c>
      <c r="O687" s="7" t="s">
        <v>0</v>
      </c>
      <c r="P687" s="7"/>
      <c r="Q687" s="7"/>
      <c r="R687" s="7"/>
      <c r="S687" s="7"/>
      <c r="T687" s="7"/>
      <c r="U687" s="7"/>
      <c r="V687" s="42" t="s">
        <v>1303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405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520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521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522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523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1497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1578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516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243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517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490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524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525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526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405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1498</v>
      </c>
      <c r="O702" s="6"/>
      <c r="P702" s="7" t="s">
        <v>18</v>
      </c>
      <c r="Q702" s="7"/>
      <c r="R702" s="7"/>
      <c r="S702" s="7"/>
      <c r="T702" s="7"/>
      <c r="U702" s="7"/>
      <c r="V702" s="42" t="s">
        <v>1304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172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527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528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529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530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345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531</v>
      </c>
      <c r="O709" s="7" t="s">
        <v>0</v>
      </c>
      <c r="P709" s="7"/>
      <c r="Q709" s="7"/>
      <c r="R709" s="7"/>
      <c r="S709" s="7"/>
      <c r="T709" s="7"/>
      <c r="U709" s="7"/>
      <c r="V709" s="42" t="s">
        <v>1305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1579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222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200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334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532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533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534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1500</v>
      </c>
      <c r="O717" s="6"/>
      <c r="P717" s="7" t="s">
        <v>18</v>
      </c>
      <c r="Q717" s="7"/>
      <c r="R717" s="7"/>
      <c r="S717" s="7"/>
      <c r="T717" s="7"/>
      <c r="U717" s="7"/>
      <c r="V717" s="42" t="s">
        <v>1580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535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536</v>
      </c>
      <c r="O719" s="7" t="s">
        <v>0</v>
      </c>
      <c r="P719" s="7"/>
      <c r="Q719" s="7"/>
      <c r="R719" s="7"/>
      <c r="S719" s="7"/>
      <c r="T719" s="7"/>
      <c r="U719" s="7"/>
      <c r="V719" s="42" t="s">
        <v>1306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372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522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1501</v>
      </c>
      <c r="O722" s="6"/>
      <c r="P722" s="7" t="s">
        <v>18</v>
      </c>
      <c r="Q722" s="7"/>
      <c r="R722" s="7"/>
      <c r="S722" s="7"/>
      <c r="T722" s="7"/>
      <c r="U722" s="7"/>
      <c r="V722" s="42" t="s">
        <v>1581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537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407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236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538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539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540</v>
      </c>
      <c r="O728" s="7" t="s">
        <v>0</v>
      </c>
      <c r="P728" s="7"/>
      <c r="Q728" s="7"/>
      <c r="R728" s="7"/>
      <c r="S728" s="7"/>
      <c r="T728" s="7"/>
      <c r="U728" s="7"/>
      <c r="V728" s="42" t="s">
        <v>1307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473</v>
      </c>
      <c r="O729" s="6"/>
      <c r="P729" s="7" t="s">
        <v>18</v>
      </c>
      <c r="Q729" s="7"/>
      <c r="R729" s="7"/>
      <c r="S729" s="7"/>
      <c r="T729" s="7"/>
      <c r="U729" s="7"/>
      <c r="V729" s="42" t="s">
        <v>1582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541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542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236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498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165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543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544</v>
      </c>
      <c r="O736" s="7" t="s">
        <v>0</v>
      </c>
      <c r="P736" s="7"/>
      <c r="Q736" s="7"/>
      <c r="R736" s="7"/>
      <c r="S736" s="7"/>
      <c r="T736" s="7"/>
      <c r="U736" s="7"/>
      <c r="V736" s="42" t="s">
        <v>1308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545</v>
      </c>
      <c r="O737" s="7" t="s">
        <v>0</v>
      </c>
      <c r="P737" s="7"/>
      <c r="Q737" s="7"/>
      <c r="R737" s="7"/>
      <c r="S737" s="7"/>
      <c r="T737" s="7"/>
      <c r="U737" s="7"/>
      <c r="V737" s="42" t="s">
        <v>1309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1502</v>
      </c>
      <c r="O738" s="6"/>
      <c r="P738" s="7" t="s">
        <v>18</v>
      </c>
      <c r="Q738" s="7"/>
      <c r="R738" s="7"/>
      <c r="S738" s="7"/>
      <c r="T738" s="7"/>
      <c r="U738" s="7"/>
      <c r="V738" s="42" t="s">
        <v>1583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546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547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548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549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550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551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304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552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542</v>
      </c>
      <c r="O747" s="6"/>
      <c r="P747" s="7" t="s">
        <v>18</v>
      </c>
      <c r="Q747" s="7"/>
      <c r="R747" s="7"/>
      <c r="S747" s="7"/>
      <c r="T747" s="7"/>
      <c r="U747" s="7"/>
      <c r="V747" s="42" t="s">
        <v>1584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553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554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555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556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557</v>
      </c>
      <c r="O752" s="7" t="s">
        <v>0</v>
      </c>
      <c r="P752" s="7"/>
      <c r="Q752" s="7"/>
      <c r="R752" s="7"/>
      <c r="S752" s="7"/>
      <c r="T752" s="7"/>
      <c r="U752" s="7"/>
      <c r="V752" s="42" t="s">
        <v>1310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558</v>
      </c>
      <c r="O753" s="7" t="s">
        <v>0</v>
      </c>
      <c r="P753" s="7"/>
      <c r="Q753" s="7"/>
      <c r="R753" s="7"/>
      <c r="S753" s="7"/>
      <c r="T753" s="7"/>
      <c r="U753" s="7"/>
      <c r="V753" s="42" t="s">
        <v>1311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485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488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454</v>
      </c>
      <c r="O756" s="6"/>
      <c r="P756" s="7" t="s">
        <v>18</v>
      </c>
      <c r="Q756" s="7"/>
      <c r="R756" s="7"/>
      <c r="S756" s="7"/>
      <c r="T756" s="7"/>
      <c r="U756" s="7"/>
      <c r="V756" s="42" t="s">
        <v>1573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559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560</v>
      </c>
      <c r="O758" s="7" t="s">
        <v>0</v>
      </c>
      <c r="P758" s="7"/>
      <c r="Q758" s="7"/>
      <c r="R758" s="7"/>
      <c r="S758" s="7"/>
      <c r="T758" s="7"/>
      <c r="U758" s="7"/>
      <c r="V758" s="42" t="s">
        <v>1312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561</v>
      </c>
      <c r="O759" s="7" t="s">
        <v>0</v>
      </c>
      <c r="P759" s="7"/>
      <c r="Q759" s="7"/>
      <c r="R759" s="7"/>
      <c r="S759" s="7"/>
      <c r="T759" s="7"/>
      <c r="U759" s="7"/>
      <c r="V759" s="42" t="s">
        <v>1313</v>
      </c>
    </row>
    <row r="760" spans="1:22" ht="20.25" x14ac:dyDescent="0.25">
      <c r="A760" s="7"/>
      <c r="B760" s="51" t="s">
        <v>150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253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402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310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562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563</v>
      </c>
      <c r="O764" s="7" t="s">
        <v>0</v>
      </c>
      <c r="P764" s="7"/>
      <c r="Q764" s="7"/>
      <c r="R764" s="7"/>
      <c r="S764" s="7"/>
      <c r="T764" s="7"/>
      <c r="U764" s="7"/>
      <c r="V764" s="42" t="s">
        <v>1314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890</v>
      </c>
      <c r="O765" s="7"/>
      <c r="P765" s="7" t="s">
        <v>18</v>
      </c>
      <c r="Q765" s="7"/>
      <c r="R765" s="7"/>
      <c r="S765" s="7"/>
      <c r="T765" s="7"/>
      <c r="U765" s="7"/>
      <c r="V765" s="42" t="s">
        <v>1585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564</v>
      </c>
      <c r="O766" s="7" t="s">
        <v>0</v>
      </c>
      <c r="P766" s="7"/>
      <c r="Q766" s="7"/>
      <c r="R766" s="7"/>
      <c r="S766" s="7"/>
      <c r="T766" s="7"/>
      <c r="U766" s="7"/>
      <c r="V766" s="42" t="s">
        <v>1315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565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282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566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567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253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568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569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1503</v>
      </c>
      <c r="O774" s="6"/>
      <c r="P774" s="7" t="s">
        <v>18</v>
      </c>
      <c r="Q774" s="7"/>
      <c r="R774" s="7"/>
      <c r="S774" s="7"/>
      <c r="T774" s="7"/>
      <c r="U774" s="7"/>
      <c r="V774" s="42" t="s">
        <v>1586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570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571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572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573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574</v>
      </c>
      <c r="O779" s="7" t="s">
        <v>0</v>
      </c>
      <c r="P779" s="7"/>
      <c r="Q779" s="7"/>
      <c r="R779" s="7"/>
      <c r="S779" s="7"/>
      <c r="T779" s="7"/>
      <c r="U779" s="7"/>
      <c r="V779" s="42" t="s">
        <v>1316</v>
      </c>
    </row>
    <row r="780" spans="1:22" ht="20.25" x14ac:dyDescent="0.25">
      <c r="A780" s="7"/>
      <c r="B780" s="51" t="s">
        <v>150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575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576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259</v>
      </c>
      <c r="O782" s="7"/>
      <c r="P782" s="7" t="s">
        <v>18</v>
      </c>
      <c r="Q782" s="7"/>
      <c r="R782" s="7"/>
      <c r="S782" s="7"/>
      <c r="T782" s="7"/>
      <c r="U782" s="7"/>
      <c r="V782" s="42" t="s">
        <v>1587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577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578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578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1669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54" t="s">
        <v>577</v>
      </c>
      <c r="O786" s="23"/>
      <c r="P786" s="7" t="s">
        <v>18</v>
      </c>
      <c r="Q786" s="7"/>
      <c r="R786" s="7"/>
      <c r="S786" s="7"/>
      <c r="T786" s="7"/>
      <c r="U786" s="7"/>
      <c r="V786" s="44" t="s">
        <v>1588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579</v>
      </c>
      <c r="O787" s="7" t="s">
        <v>0</v>
      </c>
      <c r="P787" s="7"/>
      <c r="Q787" s="7"/>
      <c r="R787" s="7"/>
      <c r="S787" s="7"/>
      <c r="T787" s="7"/>
      <c r="U787" s="7"/>
      <c r="V787" s="42" t="s">
        <v>1317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171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502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580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401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581</v>
      </c>
      <c r="O792" s="7" t="s">
        <v>0</v>
      </c>
      <c r="P792" s="7"/>
      <c r="Q792" s="7"/>
      <c r="R792" s="7"/>
      <c r="S792" s="7"/>
      <c r="T792" s="7"/>
      <c r="U792" s="7"/>
      <c r="V792" s="42" t="s">
        <v>1318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172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582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354</v>
      </c>
      <c r="O795" s="7" t="s">
        <v>0</v>
      </c>
      <c r="P795" s="7"/>
      <c r="Q795" s="7"/>
      <c r="R795" s="7"/>
      <c r="S795" s="7"/>
      <c r="T795" s="7"/>
      <c r="U795" s="7"/>
      <c r="V795" s="42" t="s">
        <v>1260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583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175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245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584</v>
      </c>
      <c r="O799" s="7" t="s">
        <v>0</v>
      </c>
      <c r="P799" s="7"/>
      <c r="Q799" s="7"/>
      <c r="R799" s="7"/>
      <c r="S799" s="7"/>
      <c r="T799" s="7"/>
      <c r="U799" s="7"/>
      <c r="V799" s="42" t="s">
        <v>1319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248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585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586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587</v>
      </c>
      <c r="O803" s="7" t="s">
        <v>0</v>
      </c>
      <c r="P803" s="7"/>
      <c r="Q803" s="7"/>
      <c r="R803" s="7"/>
      <c r="S803" s="7"/>
      <c r="T803" s="7"/>
      <c r="U803" s="7"/>
      <c r="V803" s="42" t="s">
        <v>1320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588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589</v>
      </c>
      <c r="O805" s="7" t="s">
        <v>0</v>
      </c>
      <c r="P805" s="7"/>
      <c r="Q805" s="7"/>
      <c r="R805" s="7"/>
      <c r="S805" s="7"/>
      <c r="T805" s="7"/>
      <c r="U805" s="7"/>
      <c r="V805" s="44" t="s">
        <v>1321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590</v>
      </c>
      <c r="O806" s="7" t="s">
        <v>0</v>
      </c>
      <c r="P806" s="7"/>
      <c r="Q806" s="7"/>
      <c r="R806" s="7"/>
      <c r="S806" s="7"/>
      <c r="T806" s="7"/>
      <c r="U806" s="7"/>
      <c r="V806" s="42" t="s">
        <v>1322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177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338</v>
      </c>
      <c r="O808" s="7" t="s">
        <v>0</v>
      </c>
      <c r="P808" s="7"/>
      <c r="Q808" s="7"/>
      <c r="R808" s="7"/>
      <c r="S808" s="7"/>
      <c r="T808" s="7"/>
      <c r="U808" s="7"/>
      <c r="V808" s="42" t="s">
        <v>1253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591</v>
      </c>
      <c r="O809" s="7" t="s">
        <v>0</v>
      </c>
      <c r="P809" s="7"/>
      <c r="Q809" s="7"/>
      <c r="R809" s="7"/>
      <c r="S809" s="7"/>
      <c r="T809" s="7"/>
      <c r="U809" s="7"/>
      <c r="V809" s="42" t="s">
        <v>1323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592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593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594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502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404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175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317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595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596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171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254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597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172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527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168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172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598</v>
      </c>
      <c r="O826" s="7" t="s">
        <v>0</v>
      </c>
      <c r="P826" s="7"/>
      <c r="Q826" s="7"/>
      <c r="R826" s="7"/>
      <c r="S826" s="7"/>
      <c r="T826" s="7"/>
      <c r="U826" s="7"/>
      <c r="V826" s="42" t="s">
        <v>1324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599</v>
      </c>
      <c r="O827" s="7" t="s">
        <v>0</v>
      </c>
      <c r="P827" s="7"/>
      <c r="Q827" s="7"/>
      <c r="R827" s="7"/>
      <c r="S827" s="7"/>
      <c r="T827" s="7"/>
      <c r="U827" s="7"/>
      <c r="V827" s="42" t="s">
        <v>1325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177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600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518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519</v>
      </c>
      <c r="O831" s="7" t="s">
        <v>0</v>
      </c>
      <c r="P831" s="7"/>
      <c r="Q831" s="7"/>
      <c r="R831" s="7"/>
      <c r="S831" s="7"/>
      <c r="T831" s="7"/>
      <c r="U831" s="7"/>
      <c r="V831" s="42" t="s">
        <v>1303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405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520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155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202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601</v>
      </c>
      <c r="O836" s="7" t="s">
        <v>0</v>
      </c>
      <c r="P836" s="7"/>
      <c r="Q836" s="7"/>
      <c r="R836" s="7"/>
      <c r="S836" s="7"/>
      <c r="T836" s="7"/>
      <c r="U836" s="7"/>
      <c r="V836" s="42" t="s">
        <v>1326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172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527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528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529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155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593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602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535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536</v>
      </c>
      <c r="O845" s="7" t="s">
        <v>0</v>
      </c>
      <c r="P845" s="7"/>
      <c r="Q845" s="7"/>
      <c r="R845" s="7"/>
      <c r="S845" s="7"/>
      <c r="T845" s="7"/>
      <c r="U845" s="7"/>
      <c r="V845" s="42" t="s">
        <v>1306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155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202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603</v>
      </c>
      <c r="O848" s="7" t="s">
        <v>0</v>
      </c>
      <c r="P848" s="7"/>
      <c r="Q848" s="7"/>
      <c r="R848" s="7"/>
      <c r="S848" s="7"/>
      <c r="T848" s="7"/>
      <c r="U848" s="7"/>
      <c r="V848" s="42" t="s">
        <v>1327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175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218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604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171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605</v>
      </c>
      <c r="O853" s="7" t="s">
        <v>0</v>
      </c>
      <c r="P853" s="7"/>
      <c r="Q853" s="7"/>
      <c r="R853" s="7"/>
      <c r="S853" s="7"/>
      <c r="T853" s="7"/>
      <c r="U853" s="7"/>
      <c r="V853" s="42" t="s">
        <v>1328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606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607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182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185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553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554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555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556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557</v>
      </c>
      <c r="O862" s="7" t="s">
        <v>0</v>
      </c>
      <c r="P862" s="7"/>
      <c r="Q862" s="7"/>
      <c r="R862" s="7"/>
      <c r="S862" s="7"/>
      <c r="T862" s="7"/>
      <c r="U862" s="7"/>
      <c r="V862" s="42" t="s">
        <v>1310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155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608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234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593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606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175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609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317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595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610</v>
      </c>
      <c r="O872" s="6" t="s">
        <v>17</v>
      </c>
      <c r="P872" s="7"/>
      <c r="Q872" s="7"/>
      <c r="R872" s="7"/>
      <c r="S872" s="7"/>
      <c r="T872" s="7"/>
      <c r="U872" s="7"/>
      <c r="V872" s="42" t="s">
        <v>1589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611</v>
      </c>
      <c r="O873" s="7" t="s">
        <v>0</v>
      </c>
      <c r="P873" s="7"/>
      <c r="Q873" s="7"/>
      <c r="R873" s="7"/>
      <c r="S873" s="7"/>
      <c r="T873" s="7"/>
      <c r="U873" s="7"/>
      <c r="V873" s="42" t="s">
        <v>1329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612</v>
      </c>
      <c r="O874" s="7" t="s">
        <v>0</v>
      </c>
      <c r="P874" s="7"/>
      <c r="Q874" s="7"/>
      <c r="R874" s="7"/>
      <c r="S874" s="7"/>
      <c r="T874" s="7"/>
      <c r="U874" s="7"/>
      <c r="V874" s="42" t="s">
        <v>1330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171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613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259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614</v>
      </c>
      <c r="O878" s="7" t="s">
        <v>0</v>
      </c>
      <c r="P878" s="7"/>
      <c r="Q878" s="7"/>
      <c r="R878" s="7"/>
      <c r="S878" s="7"/>
      <c r="T878" s="7"/>
      <c r="U878" s="7"/>
      <c r="V878" s="42" t="s">
        <v>1331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613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577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578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578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577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155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615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616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593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437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175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617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1670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54" t="s">
        <v>1504</v>
      </c>
      <c r="O891" s="6"/>
      <c r="P891" s="7" t="s">
        <v>18</v>
      </c>
      <c r="Q891" s="7"/>
      <c r="R891" s="7"/>
      <c r="S891" s="7"/>
      <c r="T891" s="7"/>
      <c r="U891" s="7"/>
      <c r="V891" s="42" t="s">
        <v>1590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256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171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618</v>
      </c>
      <c r="O894" s="7" t="s">
        <v>0</v>
      </c>
      <c r="P894" s="7"/>
      <c r="Q894" s="7"/>
      <c r="R894" s="7"/>
      <c r="S894" s="7"/>
      <c r="T894" s="7"/>
      <c r="U894" s="7"/>
      <c r="V894" s="42" t="s">
        <v>1332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372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619</v>
      </c>
      <c r="O896" s="7" t="s">
        <v>0</v>
      </c>
      <c r="P896" s="7"/>
      <c r="Q896" s="7"/>
      <c r="R896" s="7"/>
      <c r="S896" s="7"/>
      <c r="T896" s="7"/>
      <c r="U896" s="7"/>
      <c r="V896" s="42" t="s">
        <v>1333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248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620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621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622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341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256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623</v>
      </c>
      <c r="O903" s="7" t="s">
        <v>0</v>
      </c>
      <c r="P903" s="7"/>
      <c r="Q903" s="7"/>
      <c r="R903" s="7"/>
      <c r="S903" s="7"/>
      <c r="T903" s="7"/>
      <c r="U903" s="7"/>
      <c r="V903" s="42" t="s">
        <v>1334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203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620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248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621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150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624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341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625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444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626</v>
      </c>
      <c r="O912" s="7" t="s">
        <v>0</v>
      </c>
      <c r="P912" s="7"/>
      <c r="Q912" s="7"/>
      <c r="R912" s="7"/>
      <c r="S912" s="7"/>
      <c r="T912" s="7"/>
      <c r="U912" s="7"/>
      <c r="V912" s="42" t="s">
        <v>1335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234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627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628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629</v>
      </c>
      <c r="O916" s="7" t="s">
        <v>0</v>
      </c>
      <c r="P916" s="7"/>
      <c r="Q916" s="7"/>
      <c r="R916" s="7"/>
      <c r="S916" s="7"/>
      <c r="T916" s="7"/>
      <c r="U916" s="7"/>
      <c r="V916" s="42" t="s">
        <v>1336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625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630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631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632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633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634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623</v>
      </c>
      <c r="O923" s="7" t="s">
        <v>0</v>
      </c>
      <c r="P923" s="7"/>
      <c r="Q923" s="7"/>
      <c r="R923" s="7"/>
      <c r="S923" s="7"/>
      <c r="T923" s="7"/>
      <c r="U923" s="7"/>
      <c r="V923" s="42" t="s">
        <v>1334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175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372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384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635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203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620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248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621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150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624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341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636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240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637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638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523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636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639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640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240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523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636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641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523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642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240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636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643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644</v>
      </c>
      <c r="O951" s="7" t="s">
        <v>0</v>
      </c>
      <c r="P951" s="7"/>
      <c r="Q951" s="7"/>
      <c r="R951" s="7"/>
      <c r="S951" s="7"/>
      <c r="T951" s="7"/>
      <c r="U951" s="7"/>
      <c r="V951" s="42" t="s">
        <v>1337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645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240</v>
      </c>
      <c r="O953" s="6"/>
      <c r="P953" s="7" t="s">
        <v>18</v>
      </c>
      <c r="Q953" s="7"/>
      <c r="R953" s="7"/>
      <c r="S953" s="7"/>
      <c r="T953" s="7"/>
      <c r="U953" s="7"/>
      <c r="V953" s="42" t="s">
        <v>1591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222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224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646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647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648</v>
      </c>
      <c r="O958" s="7" t="s">
        <v>0</v>
      </c>
      <c r="P958" s="7"/>
      <c r="Q958" s="7"/>
      <c r="R958" s="7"/>
      <c r="S958" s="7"/>
      <c r="T958" s="7"/>
      <c r="U958" s="7"/>
      <c r="V958" s="42" t="s">
        <v>1338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649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650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356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224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651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647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652</v>
      </c>
      <c r="O965" s="7" t="s">
        <v>0</v>
      </c>
      <c r="P965" s="7"/>
      <c r="Q965" s="7"/>
      <c r="R965" s="7"/>
      <c r="S965" s="7"/>
      <c r="T965" s="7"/>
      <c r="U965" s="7"/>
      <c r="V965" s="42" t="s">
        <v>1339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649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650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653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224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654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647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655</v>
      </c>
      <c r="O972" s="7" t="s">
        <v>0</v>
      </c>
      <c r="P972" s="7"/>
      <c r="Q972" s="7"/>
      <c r="R972" s="7"/>
      <c r="S972" s="7"/>
      <c r="T972" s="7"/>
      <c r="U972" s="7"/>
      <c r="V972" s="42" t="s">
        <v>1340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649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650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238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224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656</v>
      </c>
      <c r="O977" s="7" t="s">
        <v>0</v>
      </c>
      <c r="P977" s="7"/>
      <c r="Q977" s="7"/>
      <c r="R977" s="7"/>
      <c r="S977" s="7"/>
      <c r="T977" s="7"/>
      <c r="U977" s="7"/>
      <c r="V977" s="42" t="s">
        <v>1341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647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657</v>
      </c>
      <c r="O979" s="7" t="s">
        <v>0</v>
      </c>
      <c r="P979" s="7"/>
      <c r="Q979" s="7"/>
      <c r="R979" s="7"/>
      <c r="S979" s="7"/>
      <c r="T979" s="7"/>
      <c r="U979" s="7"/>
      <c r="V979" s="42" t="s">
        <v>1342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649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650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658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224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659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647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660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649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650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195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224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661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647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662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649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650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663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224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664</v>
      </c>
      <c r="O998" s="7" t="s">
        <v>0</v>
      </c>
      <c r="P998" s="7"/>
      <c r="Q998" s="7"/>
      <c r="R998" s="7"/>
      <c r="S998" s="7"/>
      <c r="T998" s="7"/>
      <c r="U998" s="7"/>
      <c r="V998" s="42" t="s">
        <v>1343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647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665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649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650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258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259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224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666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647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667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649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650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653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224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668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647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363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649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650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669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224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670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1344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647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671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649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1671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54" t="s">
        <v>650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1592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672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171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361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405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672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291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171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673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674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675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676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200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677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678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679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680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681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1345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155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682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683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1346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446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684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175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176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361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296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685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686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687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688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1347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319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689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1348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319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690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691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692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693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1349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577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694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1350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695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200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696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694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1350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199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200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697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698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171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699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700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1351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1352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480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356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701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1353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688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1347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319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689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1354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319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155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202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290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171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702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1355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703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1356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704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1357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175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187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290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449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705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1358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706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707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708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1359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709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710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1360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711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1361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712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1362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713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1363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714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715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716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717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1364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718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719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720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175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245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721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190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461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716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717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1364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722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719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723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1365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175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245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721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190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724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716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717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1364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725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719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726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454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175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245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727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454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721</v>
      </c>
      <c r="O1135" s="6"/>
      <c r="P1135" s="7"/>
      <c r="Q1135" s="7"/>
      <c r="R1135" s="7"/>
      <c r="S1135" s="7" t="s">
        <v>67</v>
      </c>
      <c r="T1135" s="7" t="s">
        <v>143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190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728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1366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716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717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1364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729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1367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719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730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1368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454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175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245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731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1369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454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721</v>
      </c>
      <c r="O1148" s="7"/>
      <c r="P1148" s="7"/>
      <c r="Q1148" s="7"/>
      <c r="R1148" s="7"/>
      <c r="S1148" s="7" t="s">
        <v>67</v>
      </c>
      <c r="T1148" s="7" t="s">
        <v>143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190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732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1370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733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734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156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218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735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736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1371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167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382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171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156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737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738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739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740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172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736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1371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741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738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175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176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739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177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742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743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744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745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746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1372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155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747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156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748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449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155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425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749</v>
      </c>
      <c r="O1185" s="7" t="s">
        <v>0</v>
      </c>
      <c r="P1185" s="7"/>
      <c r="Q1185" s="7"/>
      <c r="R1185" s="7"/>
      <c r="S1185" s="7"/>
      <c r="T1185" s="7"/>
      <c r="U1185" s="7" t="s">
        <v>144</v>
      </c>
      <c r="V1185" s="42" t="s">
        <v>1373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356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750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421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751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752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425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753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421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1">
        <f t="shared" si="54"/>
        <v>1193</v>
      </c>
      <c r="L1194" s="31">
        <f t="shared" si="55"/>
        <v>70</v>
      </c>
      <c r="M1194" s="31">
        <f t="shared" si="56"/>
        <v>170</v>
      </c>
      <c r="N1194" s="42" t="s">
        <v>754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1374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752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755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1375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175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187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748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449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624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1672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54" t="s">
        <v>341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1593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756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1376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757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758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1377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759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216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760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471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1289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216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760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761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1378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216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760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762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1379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216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760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194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216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760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763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216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760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192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216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760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641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216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760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764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216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760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765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216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760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403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1271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216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760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404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216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760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766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216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760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767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216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760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768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1380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200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760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769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200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770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216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199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189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771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772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171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292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773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773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291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171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293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774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1381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775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776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356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777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778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495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779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1382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780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1383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781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782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778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1505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1594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783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784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785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786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1384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387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787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788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283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155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202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789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1385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175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245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790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791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790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792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793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1386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234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794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256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171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292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795</v>
      </c>
      <c r="O1302" s="7" t="s">
        <v>0</v>
      </c>
      <c r="P1302" s="7"/>
      <c r="Q1302" s="7"/>
      <c r="R1302" s="7"/>
      <c r="S1302" s="7"/>
      <c r="T1302" s="7"/>
      <c r="U1302" s="7"/>
      <c r="V1302" s="42" t="s">
        <v>1387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569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796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797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156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400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738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739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403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1271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404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405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798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1388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168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234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299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248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200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799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523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500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1297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523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268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269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738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216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739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199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212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800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155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272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1239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175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273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248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801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802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803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804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1389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483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805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1390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806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807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637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387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808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459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454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809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1680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42" t="s">
        <v>387</v>
      </c>
      <c r="O1350" s="7" t="s">
        <v>1</v>
      </c>
      <c r="P1350" s="7"/>
      <c r="Q1350" s="7"/>
      <c r="R1350" s="7"/>
      <c r="S1350" s="7"/>
      <c r="T1350" s="7"/>
      <c r="U1350" s="7" t="s">
        <v>144</v>
      </c>
      <c r="V1350" s="42"/>
    </row>
    <row r="1351" spans="1:22" ht="20.25" x14ac:dyDescent="0.25">
      <c r="A1351" s="7"/>
      <c r="B1351" s="27"/>
      <c r="C1351" s="27"/>
      <c r="D1351" s="35"/>
      <c r="E1351" s="61" t="s">
        <v>1680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42" t="s">
        <v>256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810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673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1595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164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809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387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811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1391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812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320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387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813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1673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54" t="s">
        <v>1506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1596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256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171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566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814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1392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815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816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817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1393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818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1394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175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819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357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820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1395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821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822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823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824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825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826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437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827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1396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828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822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829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437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830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1397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566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175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176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814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1392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831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816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817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1393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818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1394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175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819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341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820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1395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821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222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832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1398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833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834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835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836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1507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1597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156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837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838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839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840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841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842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1399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1505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1594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258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259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843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653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834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844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845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846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203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1508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1598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841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847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448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848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849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243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850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1400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1505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1594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249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164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851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852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853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435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346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1509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1599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555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854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855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856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857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1401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837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42" t="s">
        <v>234</v>
      </c>
      <c r="O1448" s="6" t="s">
        <v>1</v>
      </c>
      <c r="P1448" s="7"/>
      <c r="Q1448" s="7"/>
      <c r="R1448" s="7"/>
      <c r="S1448" s="7"/>
      <c r="T1448" s="7"/>
      <c r="U1448" s="7" t="s">
        <v>145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42" t="s">
        <v>858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1510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1600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859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1402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171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860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861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1403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862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863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1404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860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455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864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1405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865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859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1402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455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866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865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863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1404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867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1406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868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1407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869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1408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248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870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871</v>
      </c>
      <c r="O1471" s="6"/>
      <c r="P1471" s="7"/>
      <c r="Q1471" s="7"/>
      <c r="R1471" s="7"/>
      <c r="S1471" s="7"/>
      <c r="T1471" s="7"/>
      <c r="U1471" s="7" t="s">
        <v>146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521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487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241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872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789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1385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873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837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874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875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876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871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650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156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877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878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1409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879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880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155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866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175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176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881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1410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859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1402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415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882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1411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341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256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298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303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610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1589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883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1412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175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570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189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884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555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1413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885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1414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886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1415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714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887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1416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341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256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298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303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254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240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888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275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549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889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1417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168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890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891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892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268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893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894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1418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895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1419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1511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1601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896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897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898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189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899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156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900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901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1420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902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212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899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156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248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903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156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904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905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200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212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906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155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203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319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212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907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155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904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908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909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910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911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555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474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1290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285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203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236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912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913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249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914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915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555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474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1290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285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916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435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448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502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437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240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917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155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176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918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904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555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474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1290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285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916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435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448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502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919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437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920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921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168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922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1421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923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924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1422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401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248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903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156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904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925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171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909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502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155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926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171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927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928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155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904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203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171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411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555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929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155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904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172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924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1422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930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925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171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176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155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334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931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1423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203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932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1424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156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904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933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200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248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934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310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240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404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203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234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935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155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456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165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665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936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1425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937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170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171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411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401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404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203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234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938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939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940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298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941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665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936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1425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942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203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943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401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404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234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1674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54" t="s">
        <v>1512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1602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944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945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946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944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945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947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948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1513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1603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172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945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949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1426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551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200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950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577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1514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1604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444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370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246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951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952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717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1605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719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1515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1606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256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240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806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797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256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1675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240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1675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42" t="s">
        <v>796</v>
      </c>
      <c r="O1704" s="6"/>
      <c r="P1704" s="7"/>
      <c r="Q1704" s="7"/>
      <c r="R1704" s="7"/>
      <c r="S1704" s="7"/>
      <c r="T1704" s="7"/>
      <c r="U1704" s="7" t="s">
        <v>145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42" t="s">
        <v>953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1427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954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42" t="s">
        <v>1516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1607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42" t="s">
        <v>323</v>
      </c>
      <c r="O1708" s="6"/>
      <c r="P1708" s="7"/>
      <c r="Q1708" s="7"/>
      <c r="R1708" s="7"/>
      <c r="S1708" s="7"/>
      <c r="T1708" s="7"/>
      <c r="U1708" s="7" t="s">
        <v>144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345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473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256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240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955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574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1316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956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168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320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1608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256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806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42" t="s">
        <v>796</v>
      </c>
      <c r="O1720" s="6"/>
      <c r="P1720" s="7"/>
      <c r="Q1720" s="7"/>
      <c r="R1720" s="7"/>
      <c r="S1720" s="7"/>
      <c r="T1720" s="7"/>
      <c r="U1720" s="7" t="s">
        <v>145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42" t="s">
        <v>957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958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959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1428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960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1517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1609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961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1429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665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962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963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574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1316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956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168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320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1608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256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240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806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964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1430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965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1431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966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1432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967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968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1433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566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1610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969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252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473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970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574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1316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956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168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320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1608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361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171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971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569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972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382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358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973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155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747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974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975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1434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42" t="s">
        <v>497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490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976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1435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578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977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978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979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980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1436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981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403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1271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978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454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982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454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155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202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641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175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176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386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1270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983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984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171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218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985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986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172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825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366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987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1437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988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989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253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990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991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992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628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444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1678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967</v>
      </c>
      <c r="O1801" s="6"/>
      <c r="P1801" s="7"/>
      <c r="Q1801" s="7"/>
      <c r="R1801" s="7"/>
      <c r="S1801" s="7" t="s">
        <v>67</v>
      </c>
      <c r="T1801" s="7" t="s">
        <v>147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1678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993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1438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384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994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521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171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995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372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175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996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997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1439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571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1680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837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1680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998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685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999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1518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1611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236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240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1000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1001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1440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1002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1003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1004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155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202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172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175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187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1005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1006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1441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176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175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187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1007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248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1676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54" t="s">
        <v>1519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1612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1008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1009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1010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893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175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1520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1613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1011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1521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1614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1681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1012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1442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1681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463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1681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1013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1443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1681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1014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521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1015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1444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1016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782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1522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1615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1017</v>
      </c>
      <c r="O1855" s="7" t="s">
        <v>0</v>
      </c>
      <c r="P1855" s="7"/>
      <c r="Q1855" s="7"/>
      <c r="R1855" s="7"/>
      <c r="S1855" s="7" t="s">
        <v>94</v>
      </c>
      <c r="T1855" s="7" t="s">
        <v>142</v>
      </c>
      <c r="U1855" s="7"/>
      <c r="V1855" s="42" t="s">
        <v>1445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254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1018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1019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1446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1020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1021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1022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1447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1523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1616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248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1023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246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240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1591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1024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1025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1026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1027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1448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384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1524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1617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1028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241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1525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1618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176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837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1029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1030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1031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1032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1033</v>
      </c>
      <c r="O1882" s="6"/>
      <c r="P1882" s="7"/>
      <c r="Q1882" s="7"/>
      <c r="R1882" s="7"/>
      <c r="S1882" s="7" t="s">
        <v>67</v>
      </c>
      <c r="T1882" s="7" t="s">
        <v>147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189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1034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1526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1619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324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1035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1036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1037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1449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1038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1450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1039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1527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1620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1040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1033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1024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248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1041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1042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1451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1043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485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1528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1621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1044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1452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837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392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1529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1622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1045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1453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1046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1454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1047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1455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1048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1035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1049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1527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1620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403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1271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1050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42" t="s">
        <v>189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42" t="s">
        <v>1051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1052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1053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1456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310</v>
      </c>
      <c r="O1919" s="6"/>
      <c r="P1919" s="7"/>
      <c r="Q1919" s="7"/>
      <c r="R1919" s="7"/>
      <c r="S1919" s="7" t="s">
        <v>148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243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517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490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524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1577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236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837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1054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248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837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969</v>
      </c>
      <c r="P1929" s="7" t="s">
        <v>18</v>
      </c>
      <c r="V1929" s="42" t="s">
        <v>1623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1055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1056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1057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256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1530</v>
      </c>
      <c r="O1934" s="7" t="s">
        <v>0</v>
      </c>
      <c r="P1934" s="7" t="s">
        <v>18</v>
      </c>
      <c r="V1934" s="42" t="s">
        <v>1624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1058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403</v>
      </c>
      <c r="O1936" s="7" t="s">
        <v>0</v>
      </c>
      <c r="V1936" s="42" t="s">
        <v>1271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1531</v>
      </c>
      <c r="P1937" s="7" t="s">
        <v>18</v>
      </c>
      <c r="V1937" s="42" t="s">
        <v>1625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435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240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1059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1060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1061</v>
      </c>
      <c r="O1942" s="7" t="s">
        <v>0</v>
      </c>
      <c r="V1942" s="42" t="s">
        <v>1457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1532</v>
      </c>
      <c r="O1943" s="7" t="s">
        <v>0</v>
      </c>
      <c r="P1943" s="7" t="s">
        <v>18</v>
      </c>
      <c r="V1943" s="42" t="s">
        <v>1626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580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240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1062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1533</v>
      </c>
      <c r="P1947" s="7" t="s">
        <v>18</v>
      </c>
      <c r="V1947" s="42" t="s">
        <v>1627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744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1063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502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990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1064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744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1063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1065</v>
      </c>
      <c r="O1955" s="7" t="s">
        <v>0</v>
      </c>
      <c r="V1955" s="42" t="s">
        <v>1458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207</v>
      </c>
      <c r="P1956" s="7" t="s">
        <v>18</v>
      </c>
      <c r="V1956" s="42" t="s">
        <v>1628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744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1066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1067</v>
      </c>
      <c r="O1959" s="7" t="s">
        <v>0</v>
      </c>
      <c r="V1959" s="42" t="s">
        <v>1459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1068</v>
      </c>
      <c r="O1960" s="7" t="s">
        <v>0</v>
      </c>
      <c r="V1960" s="42" t="s">
        <v>1460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168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1069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1070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1534</v>
      </c>
      <c r="P1964" s="7" t="s">
        <v>18</v>
      </c>
      <c r="V1964" s="42" t="s">
        <v>1629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1071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1072</v>
      </c>
      <c r="O1966" s="7" t="s">
        <v>0</v>
      </c>
      <c r="V1966" s="42" t="s">
        <v>1461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1073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1074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1075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1076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1077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1535</v>
      </c>
      <c r="P1972" s="7" t="s">
        <v>18</v>
      </c>
      <c r="V1972" s="42" t="s">
        <v>1630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42" t="s">
        <v>1078</v>
      </c>
      <c r="U1973" s="1" t="s">
        <v>146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42" t="s">
        <v>1079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1080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168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1069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1070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1536</v>
      </c>
      <c r="P1979" s="7" t="s">
        <v>18</v>
      </c>
      <c r="V1979" s="42" t="s">
        <v>1629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1081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1082</v>
      </c>
      <c r="O1981" s="7" t="s">
        <v>0</v>
      </c>
      <c r="V1981" s="42" t="s">
        <v>1462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1083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243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1084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1537</v>
      </c>
      <c r="P1985" s="7" t="s">
        <v>18</v>
      </c>
      <c r="V1985" s="42" t="s">
        <v>1631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1085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1086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1087</v>
      </c>
      <c r="O1988" s="7" t="s">
        <v>0</v>
      </c>
      <c r="V1988" s="42" t="s">
        <v>1463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403</v>
      </c>
      <c r="O1989" s="7" t="s">
        <v>0</v>
      </c>
      <c r="V1989" s="42" t="s">
        <v>1271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1088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1089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837</v>
      </c>
      <c r="P1992" s="7" t="s">
        <v>18</v>
      </c>
      <c r="V1992" s="42" t="s">
        <v>1632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1083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1090</v>
      </c>
      <c r="O1994" s="7" t="s">
        <v>0</v>
      </c>
      <c r="V1994" s="42" t="s">
        <v>1464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1091</v>
      </c>
      <c r="O1995" s="7" t="s">
        <v>0</v>
      </c>
      <c r="V1995" s="42" t="s">
        <v>1465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1092</v>
      </c>
      <c r="O1996" s="7" t="s">
        <v>0</v>
      </c>
      <c r="V1996" s="42" t="s">
        <v>1466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1538</v>
      </c>
      <c r="O1997" s="7" t="s">
        <v>0</v>
      </c>
      <c r="P1997" s="7" t="s">
        <v>18</v>
      </c>
      <c r="V1997" s="42" t="s">
        <v>1633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1093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1094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575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1095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1539</v>
      </c>
      <c r="P2002" s="7" t="s">
        <v>18</v>
      </c>
      <c r="V2002" s="42" t="s">
        <v>1634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1096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778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1097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473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1096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1540</v>
      </c>
      <c r="P2008" s="7" t="s">
        <v>18</v>
      </c>
      <c r="V2008" s="42" t="s">
        <v>1635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1098</v>
      </c>
      <c r="O2009" s="7" t="s">
        <v>0</v>
      </c>
      <c r="U2009" s="1" t="s">
        <v>144</v>
      </c>
      <c r="V2009" s="42" t="s">
        <v>1467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1099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1100</v>
      </c>
      <c r="O2011" s="7" t="s">
        <v>0</v>
      </c>
      <c r="V2011" s="42" t="s">
        <v>1468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1101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1102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1103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392</v>
      </c>
      <c r="O2015" s="45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1541</v>
      </c>
      <c r="P2016" s="7" t="s">
        <v>18</v>
      </c>
      <c r="V2016" s="42" t="s">
        <v>1636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555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248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1104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1105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1106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1107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782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669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1108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189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1542</v>
      </c>
      <c r="P2027" s="7" t="s">
        <v>18</v>
      </c>
      <c r="V2027" s="42" t="s">
        <v>1637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1109</v>
      </c>
      <c r="O2028" s="7" t="s">
        <v>0</v>
      </c>
      <c r="V2028" s="42" t="s">
        <v>1469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1110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1111</v>
      </c>
      <c r="O2030" s="7" t="s">
        <v>0</v>
      </c>
      <c r="V2030" s="42" t="s">
        <v>1470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1112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1113</v>
      </c>
      <c r="V2032" s="42"/>
    </row>
    <row r="2033" spans="3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1114</v>
      </c>
      <c r="V2033" s="42"/>
    </row>
    <row r="2034" spans="3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227</v>
      </c>
      <c r="V2034" s="42"/>
    </row>
    <row r="2035" spans="3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1543</v>
      </c>
      <c r="P2035" s="7" t="s">
        <v>18</v>
      </c>
      <c r="V2035" s="42" t="s">
        <v>1638</v>
      </c>
    </row>
    <row r="2036" spans="3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1115</v>
      </c>
      <c r="O2036" s="7" t="s">
        <v>0</v>
      </c>
      <c r="V2036" s="42" t="s">
        <v>1471</v>
      </c>
    </row>
    <row r="2037" spans="3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1116</v>
      </c>
      <c r="V2037" s="42"/>
    </row>
    <row r="2038" spans="3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1117</v>
      </c>
      <c r="V2038" s="42"/>
    </row>
    <row r="2039" spans="3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1118</v>
      </c>
      <c r="V2039" s="42"/>
    </row>
    <row r="2040" spans="3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42" t="s">
        <v>1119</v>
      </c>
      <c r="U2040" s="1" t="s">
        <v>105</v>
      </c>
      <c r="V2040" s="42"/>
    </row>
    <row r="2041" spans="3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203</v>
      </c>
      <c r="V2041" s="42"/>
    </row>
    <row r="2042" spans="3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525</v>
      </c>
      <c r="P2042" s="7" t="s">
        <v>18</v>
      </c>
      <c r="V2042" s="42" t="s">
        <v>1639</v>
      </c>
    </row>
    <row r="2043" spans="3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248</v>
      </c>
      <c r="O2043" s="6" t="s">
        <v>1</v>
      </c>
      <c r="V2043" s="42"/>
    </row>
    <row r="2044" spans="3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240</v>
      </c>
      <c r="V2044" s="42"/>
    </row>
    <row r="2045" spans="3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1100</v>
      </c>
      <c r="O2045" s="7" t="s">
        <v>0</v>
      </c>
      <c r="V2045" s="42" t="s">
        <v>1468</v>
      </c>
    </row>
    <row r="2046" spans="3:22" ht="20.25" x14ac:dyDescent="0.25"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1120</v>
      </c>
      <c r="S2046" s="1" t="s">
        <v>149</v>
      </c>
      <c r="T2046" s="1" t="s">
        <v>89</v>
      </c>
      <c r="V2046" s="42"/>
    </row>
    <row r="2047" spans="3:22" ht="20.25" x14ac:dyDescent="0.25"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1121</v>
      </c>
      <c r="V2047" s="42"/>
    </row>
    <row r="2048" spans="3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1122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1123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1124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425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249</v>
      </c>
      <c r="P2052" s="7" t="s">
        <v>18</v>
      </c>
      <c r="V2052" s="42" t="s">
        <v>1640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1125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203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1126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248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1127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1128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1101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1129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1544</v>
      </c>
      <c r="P2061" s="7" t="s">
        <v>18</v>
      </c>
      <c r="V2061" s="42" t="s">
        <v>1641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1130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227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1131</v>
      </c>
      <c r="O2064" s="7" t="s">
        <v>0</v>
      </c>
      <c r="V2064" s="42" t="s">
        <v>1472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1132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1133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203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1134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1545</v>
      </c>
      <c r="P2069" s="7" t="s">
        <v>18</v>
      </c>
      <c r="V2069" s="42" t="s">
        <v>1642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172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448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1135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1546</v>
      </c>
      <c r="P2073" s="7" t="s">
        <v>18</v>
      </c>
      <c r="V2073" s="42" t="s">
        <v>1643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1136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680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1137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1138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1139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969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680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1140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1141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1142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778</v>
      </c>
      <c r="P2084" s="7" t="s">
        <v>18</v>
      </c>
      <c r="V2084" s="42" t="s">
        <v>1644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172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1143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1144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1145</v>
      </c>
      <c r="O2088" s="7" t="s">
        <v>0</v>
      </c>
      <c r="V2088" s="42" t="s">
        <v>1473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207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227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1146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1547</v>
      </c>
      <c r="P2092" s="7" t="s">
        <v>18</v>
      </c>
      <c r="V2092" s="42" t="s">
        <v>1645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234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1147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1148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1076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248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950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1149</v>
      </c>
      <c r="O2099" s="7" t="s">
        <v>0</v>
      </c>
      <c r="V2099" s="42" t="s">
        <v>1474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473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1150</v>
      </c>
      <c r="S2101" s="7" t="s">
        <v>148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1548</v>
      </c>
      <c r="P2102" s="7" t="s">
        <v>18</v>
      </c>
      <c r="V2102" s="42" t="s">
        <v>1646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1151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1152</v>
      </c>
      <c r="O2104" s="3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1153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1154</v>
      </c>
      <c r="O2106" s="7" t="s">
        <v>0</v>
      </c>
      <c r="V2106" s="42" t="s">
        <v>1475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1155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1156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1157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1158</v>
      </c>
      <c r="O2110" s="7" t="s">
        <v>0</v>
      </c>
      <c r="V2110" s="42" t="s">
        <v>1476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1549</v>
      </c>
      <c r="O2111" s="7" t="s">
        <v>0</v>
      </c>
      <c r="P2111" s="7" t="s">
        <v>18</v>
      </c>
      <c r="V2111" s="42" t="s">
        <v>1647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571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1159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680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2" t="s">
        <v>1160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2" t="s">
        <v>559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2" t="s">
        <v>527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203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1550</v>
      </c>
      <c r="P2119" s="7" t="s">
        <v>18</v>
      </c>
      <c r="V2119" s="42" t="s">
        <v>1648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1161</v>
      </c>
      <c r="S2120" s="1" t="s">
        <v>148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1162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172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240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1163</v>
      </c>
      <c r="U2124" s="1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1164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1165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1551</v>
      </c>
      <c r="P2127" s="7" t="s">
        <v>18</v>
      </c>
      <c r="V2127" s="42" t="s">
        <v>1649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559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1166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1167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563</v>
      </c>
      <c r="O2131" s="7" t="s">
        <v>0</v>
      </c>
      <c r="V2131" s="42" t="s">
        <v>1314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1032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1168</v>
      </c>
      <c r="O2133" s="7" t="s">
        <v>0</v>
      </c>
      <c r="V2133" s="42" t="s">
        <v>1477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1169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1161</v>
      </c>
      <c r="P2135" s="7" t="s">
        <v>18</v>
      </c>
      <c r="V2135" s="42" t="s">
        <v>1650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455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454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1170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1171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1172</v>
      </c>
      <c r="O2140" s="7" t="s">
        <v>0</v>
      </c>
      <c r="V2140" s="42" t="s">
        <v>1478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1173</v>
      </c>
      <c r="O2141" s="6" t="s">
        <v>17</v>
      </c>
      <c r="V2141" s="42" t="s">
        <v>1479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1174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1175</v>
      </c>
      <c r="O2143" s="7" t="s">
        <v>0</v>
      </c>
      <c r="V2143" s="42" t="s">
        <v>1480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1552</v>
      </c>
      <c r="O2144" s="7" t="s">
        <v>66</v>
      </c>
      <c r="P2144" s="7" t="s">
        <v>18</v>
      </c>
      <c r="V2144" s="42" t="s">
        <v>1651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969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837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1176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1144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1177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236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1178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1179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1180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1000</v>
      </c>
      <c r="P2154" s="7" t="s">
        <v>18</v>
      </c>
      <c r="V2154" s="42" t="s">
        <v>1652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1181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1007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1182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248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237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1183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1184</v>
      </c>
      <c r="O2161" s="7" t="s">
        <v>0</v>
      </c>
      <c r="V2161" s="42" t="s">
        <v>1481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1185</v>
      </c>
      <c r="U2162" s="1" t="s">
        <v>146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1186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837</v>
      </c>
      <c r="P2164" s="7" t="s">
        <v>18</v>
      </c>
      <c r="V2164" s="42" t="s">
        <v>1632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1187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1183</v>
      </c>
      <c r="U2166" s="1" t="s">
        <v>146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843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1188</v>
      </c>
      <c r="O2168" s="7" t="s">
        <v>0</v>
      </c>
      <c r="V2168" s="42" t="s">
        <v>1482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1189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878</v>
      </c>
      <c r="O2170" s="7" t="s">
        <v>0</v>
      </c>
      <c r="V2170" s="42" t="s">
        <v>1409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1190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1553</v>
      </c>
      <c r="O2172" s="7" t="s">
        <v>0</v>
      </c>
      <c r="P2172" s="7" t="s">
        <v>18</v>
      </c>
      <c r="V2172" s="42" t="s">
        <v>1653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1191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203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1192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189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394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1193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1002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1194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1195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1004</v>
      </c>
      <c r="P2182" s="7" t="s">
        <v>18</v>
      </c>
      <c r="V2182" s="42" t="s">
        <v>1654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1196</v>
      </c>
      <c r="O2183" s="7" t="s">
        <v>0</v>
      </c>
      <c r="V2183" s="42" t="s">
        <v>1483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1144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437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1197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1198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435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258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843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1554</v>
      </c>
      <c r="P2191" s="7" t="s">
        <v>18</v>
      </c>
      <c r="V2191" s="42" t="s">
        <v>1655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1199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1200</v>
      </c>
      <c r="V2193" s="42"/>
    </row>
    <row r="2194" spans="3:22" ht="20.25" x14ac:dyDescent="0.25">
      <c r="C2194" s="47" t="s">
        <v>110</v>
      </c>
      <c r="G2194" s="60" t="s">
        <v>1682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1201</v>
      </c>
      <c r="V2194" s="42"/>
    </row>
    <row r="2195" spans="3:22" ht="20.25" x14ac:dyDescent="0.25">
      <c r="C2195" s="47" t="s">
        <v>110</v>
      </c>
      <c r="G2195" s="60" t="s">
        <v>1682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227</v>
      </c>
      <c r="V2195" s="42"/>
    </row>
    <row r="2196" spans="3:22" ht="20.25" x14ac:dyDescent="0.25">
      <c r="C2196" s="47" t="s">
        <v>110</v>
      </c>
      <c r="G2196" s="60" t="s">
        <v>1682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1202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1203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1204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1205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227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1555</v>
      </c>
      <c r="P2201" s="7" t="s">
        <v>18</v>
      </c>
      <c r="V2201" s="42" t="s">
        <v>1656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570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883</v>
      </c>
      <c r="O2203" s="7" t="s">
        <v>66</v>
      </c>
      <c r="V2203" s="42" t="s">
        <v>1412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1206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246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1207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1208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1209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207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1556</v>
      </c>
      <c r="P2210" s="7" t="s">
        <v>18</v>
      </c>
      <c r="V2210" s="42" t="s">
        <v>1657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1210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454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943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1211</v>
      </c>
      <c r="O2214" s="7" t="s">
        <v>0</v>
      </c>
      <c r="V2214" s="42" t="s">
        <v>1484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454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1212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939</v>
      </c>
      <c r="S2217" s="7" t="s">
        <v>148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1213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1144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1214</v>
      </c>
      <c r="S2220" s="7" t="s">
        <v>148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1557</v>
      </c>
      <c r="P2221" s="7" t="s">
        <v>18</v>
      </c>
      <c r="V2221" s="42" t="s">
        <v>1658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392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554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1215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1558</v>
      </c>
      <c r="P2225" s="7" t="s">
        <v>18</v>
      </c>
      <c r="V2225" s="42" t="s">
        <v>1659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1216</v>
      </c>
      <c r="O2226" s="7" t="s">
        <v>0</v>
      </c>
      <c r="V2226" s="42" t="s">
        <v>1485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1217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1218</v>
      </c>
      <c r="O2228" s="7" t="s">
        <v>0</v>
      </c>
      <c r="V2228" s="42" t="s">
        <v>1486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248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1559</v>
      </c>
      <c r="P2230" s="7" t="s">
        <v>18</v>
      </c>
      <c r="V2230" s="42" t="s">
        <v>1660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390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1560</v>
      </c>
      <c r="O2232" s="7" t="s">
        <v>0</v>
      </c>
      <c r="P2232" s="7" t="s">
        <v>18</v>
      </c>
      <c r="V2232" s="42" t="s">
        <v>1661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248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1219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1220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1221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1222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227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1223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1559</v>
      </c>
      <c r="P2240" s="7" t="s">
        <v>18</v>
      </c>
      <c r="V2240" s="42" t="s">
        <v>1660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390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1560</v>
      </c>
      <c r="O2242" s="7" t="s">
        <v>0</v>
      </c>
      <c r="P2242" s="7" t="s">
        <v>18</v>
      </c>
      <c r="V2242" s="42" t="s">
        <v>1661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1224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1225</v>
      </c>
      <c r="O2244" s="7" t="s">
        <v>0</v>
      </c>
      <c r="V2244" s="42" t="s">
        <v>1487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1226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1227</v>
      </c>
      <c r="O2246" s="7" t="s">
        <v>0</v>
      </c>
      <c r="V2246" s="42" t="s">
        <v>1488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1561</v>
      </c>
      <c r="P2247" s="7" t="s">
        <v>18</v>
      </c>
      <c r="V2247" s="42" t="s">
        <v>1662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390</v>
      </c>
      <c r="V2248" s="42"/>
    </row>
    <row r="2249" spans="1:22" ht="20.25" x14ac:dyDescent="0.25">
      <c r="A2249" s="55" t="s">
        <v>1677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1560</v>
      </c>
      <c r="O2249" s="7" t="s">
        <v>0</v>
      </c>
      <c r="P2249" s="7" t="s">
        <v>18</v>
      </c>
      <c r="V2249" s="44" t="s">
        <v>1661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2022-04-11T12:04:36Z</dcterms:modified>
</cp:coreProperties>
</file>