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1E3EC62-67A9-4B7F-BDF0-FCB792936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<sst xmlns="http://schemas.openxmlformats.org/spreadsheetml/2006/main" count="6587" uniqueCount="1610">
  <si>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</si>
  <si>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</si>
  <si>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</si>
  <si>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</si>
  <si>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</si>
  <si>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</si>
  <si>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</si>
  <si>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</si>
  <si>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</si>
  <si>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</si>
  <si>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</si>
  <si>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</si>
  <si>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</si>
  <si>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</si>
  <si>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</si>
  <si>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</si>
  <si>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</si>
  <si>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</si>
  <si>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</si>
  <si>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</si>
  <si>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</si>
  <si>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</si>
  <si>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</si>
  <si>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</si>
  <si>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</si>
  <si>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</si>
  <si>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</si>
  <si>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</si>
  <si>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</si>
  <si>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</si>
  <si>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</si>
  <si>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</si>
  <si>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</si>
  <si>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</si>
  <si>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</si>
  <si>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</si>
  <si>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</si>
  <si>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</si>
  <si>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</si>
  <si>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</si>
  <si>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</si>
  <si>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</si>
  <si>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</si>
  <si>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</si>
  <si>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</si>
  <si>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</si>
  <si>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</si>
  <si>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</si>
  <si>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</si>
  <si>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</si>
  <si>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</si>
  <si>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</si>
  <si>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</si>
  <si>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</si>
  <si>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</si>
  <si>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</si>
  <si>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</si>
  <si>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</si>
  <si>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</si>
  <si>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</si>
  <si>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</si>
  <si>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</si>
  <si>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</si>
  <si>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</si>
  <si>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</si>
  <si>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</si>
  <si>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</si>
  <si>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</si>
  <si>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</si>
  <si>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</si>
  <si>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</si>
  <si>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</si>
  <si>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</si>
  <si>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</si>
  <si>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</si>
  <si>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</si>
  <si>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</si>
  <si>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</si>
  <si>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</si>
  <si>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</si>
  <si>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</si>
  <si>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</si>
  <si>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</si>
  <si>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</si>
  <si>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</si>
  <si>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</si>
  <si>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</si>
  <si>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</si>
  <si>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</si>
  <si>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</si>
  <si>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</si>
  <si>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</si>
  <si>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</si>
  <si>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</si>
  <si>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</si>
  <si>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</si>
  <si>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</si>
  <si>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</si>
  <si>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</si>
  <si>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</si>
  <si>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</si>
  <si>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</si>
  <si>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</si>
  <si>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</si>
  <si>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</si>
  <si>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</si>
  <si>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</si>
  <si>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</si>
  <si>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</si>
  <si>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</si>
  <si>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</si>
  <si>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</si>
  <si>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</si>
  <si>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</si>
  <si>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</si>
  <si>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</si>
  <si>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</si>
  <si>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</si>
  <si>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</si>
  <si>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</si>
  <si>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</si>
  <si>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</si>
  <si>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</si>
  <si>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</si>
  <si>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</si>
  <si>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</si>
  <si>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</si>
  <si>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</si>
  <si>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</si>
  <si>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</si>
  <si>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</si>
  <si>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</si>
  <si>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</si>
  <si>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</si>
  <si>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</si>
  <si>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</si>
  <si>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</si>
  <si>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</si>
  <si>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</si>
  <si>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</si>
  <si>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</si>
  <si>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</si>
  <si>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</si>
  <si>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</si>
  <si>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</si>
  <si>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</si>
  <si>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</si>
  <si>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</si>
  <si>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</si>
  <si>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</si>
  <si>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</si>
  <si>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</si>
  <si>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</si>
  <si>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</si>
  <si>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</si>
  <si>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</si>
  <si>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</si>
  <si>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</si>
  <si>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N[s]</t>
  </si>
  <si>
    <t>SE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</si>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</sst>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2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5" fillId="0" borderId="0" xfId="0" applyFont="1" applyFill="1" applyAlignment="1">
      <alignment horizontal="left"/>
    </xf>
    <xf numFmtId="0" fontId="20" fillId="2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49" fontId="16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16" fillId="3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0" fillId="5" borderId="0" xfId="0" quotePrefix="1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D1" zoomScale="71" zoomScaleNormal="71" workbookViewId="0">
      <pane ySplit="1" topLeftCell="A1451" activePane="bottomLeft" state="frozen"/>
      <selection activeCell="L1" sqref="L1"/>
      <selection pane="bottomLeft" activeCell="N1461" sqref="N1461"/>
    </sheetView>
  </sheetViews>
  <sheetFormatPr defaultRowHeight="18.75" x14ac:dyDescent="0.25"/>
  <cols>
    <col min="1" max="1" width="13" style="71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70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161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183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162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163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164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165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166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167</v>
      </c>
      <c r="O9" s="7" t="s">
        <v>0</v>
      </c>
      <c r="P9" s="11"/>
      <c r="Q9" s="11"/>
      <c r="R9" s="11"/>
      <c r="S9" s="11"/>
      <c r="T9" s="11"/>
      <c r="U9" s="11"/>
      <c r="V9" s="43" t="s">
        <v>1215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168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169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170</v>
      </c>
      <c r="O12" s="7" t="s">
        <v>0</v>
      </c>
      <c r="P12" s="11"/>
      <c r="Q12" s="11"/>
      <c r="R12" s="11"/>
      <c r="S12" s="11"/>
      <c r="T12" s="11"/>
      <c r="U12" s="11"/>
      <c r="V12" s="43" t="s">
        <v>1216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171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172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173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174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175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176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177</v>
      </c>
      <c r="O19" s="7" t="s">
        <v>0</v>
      </c>
      <c r="P19" s="11"/>
      <c r="Q19" s="11"/>
      <c r="R19" s="11"/>
      <c r="S19" s="11"/>
      <c r="T19" s="11"/>
      <c r="U19" s="11"/>
      <c r="V19" s="43" t="s">
        <v>1217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174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178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179</v>
      </c>
      <c r="O22" s="7" t="s">
        <v>0</v>
      </c>
      <c r="P22" s="11"/>
      <c r="Q22" s="11"/>
      <c r="R22" s="11"/>
      <c r="S22" s="11"/>
      <c r="T22" s="11"/>
      <c r="U22" s="11"/>
      <c r="V22" s="43" t="s">
        <v>1218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180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181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182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183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185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186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187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188</v>
      </c>
      <c r="O31" s="7" t="s">
        <v>0</v>
      </c>
      <c r="P31" s="11"/>
      <c r="Q31" s="11"/>
      <c r="R31" s="11"/>
      <c r="S31" s="11"/>
      <c r="T31" s="11"/>
      <c r="U31" s="11"/>
      <c r="V31" s="43" t="s">
        <v>1219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189</v>
      </c>
      <c r="O32" s="7" t="s">
        <v>0</v>
      </c>
      <c r="P32" s="11"/>
      <c r="Q32" s="11"/>
      <c r="R32" s="11"/>
      <c r="S32" s="11"/>
      <c r="T32" s="11"/>
      <c r="U32" s="11"/>
      <c r="V32" s="43" t="s">
        <v>1220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190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191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192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193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194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195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171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172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196</v>
      </c>
      <c r="O41" s="7" t="s">
        <v>0</v>
      </c>
      <c r="P41" s="11"/>
      <c r="Q41" s="11"/>
      <c r="R41" s="11"/>
      <c r="S41" s="11"/>
      <c r="T41" s="11"/>
      <c r="U41" s="11"/>
      <c r="V41" s="43" t="s">
        <v>1221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197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198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199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200</v>
      </c>
      <c r="O46" s="7" t="s">
        <v>0</v>
      </c>
      <c r="P46" s="11"/>
      <c r="Q46" s="11"/>
      <c r="R46" s="11"/>
      <c r="S46" s="11"/>
      <c r="T46" s="11"/>
      <c r="U46" s="11"/>
      <c r="V46" s="43" t="s">
        <v>1222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201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202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203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171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172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204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175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205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201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206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161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193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207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208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171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172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209</v>
      </c>
      <c r="O63" s="7" t="s">
        <v>0</v>
      </c>
      <c r="P63" s="11"/>
      <c r="Q63" s="11"/>
      <c r="R63" s="11"/>
      <c r="S63" s="11"/>
      <c r="T63" s="11"/>
      <c r="U63" s="11"/>
      <c r="V63" s="43" t="s">
        <v>1223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175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184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210</v>
      </c>
      <c r="O66" s="7" t="s">
        <v>0</v>
      </c>
      <c r="P66" s="11"/>
      <c r="Q66" s="11"/>
      <c r="R66" s="11"/>
      <c r="S66" s="11"/>
      <c r="T66" s="11"/>
      <c r="U66" s="11"/>
      <c r="V66" s="43" t="s">
        <v>1224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211</v>
      </c>
      <c r="O67" s="7" t="s">
        <v>0</v>
      </c>
      <c r="P67" s="11"/>
      <c r="Q67" s="11"/>
      <c r="R67" s="11"/>
      <c r="S67" s="11"/>
      <c r="T67" s="11"/>
      <c r="U67" s="11"/>
      <c r="V67" s="43" t="s">
        <v>1225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212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171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172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213</v>
      </c>
      <c r="O71" s="7" t="s">
        <v>0</v>
      </c>
      <c r="P71" s="11"/>
      <c r="Q71" s="11"/>
      <c r="R71" s="11"/>
      <c r="S71" s="11"/>
      <c r="T71" s="11"/>
      <c r="U71" s="11"/>
      <c r="V71" s="43" t="s">
        <v>1226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183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214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212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215</v>
      </c>
      <c r="O75" s="7" t="s">
        <v>0</v>
      </c>
      <c r="P75" s="11"/>
      <c r="Q75" s="11"/>
      <c r="R75" s="11"/>
      <c r="S75" s="11"/>
      <c r="T75" s="11"/>
      <c r="U75" s="11"/>
      <c r="V75" s="43" t="s">
        <v>1227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175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205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216</v>
      </c>
      <c r="O78" s="7" t="s">
        <v>0</v>
      </c>
      <c r="P78" s="11"/>
      <c r="Q78" s="11"/>
      <c r="R78" s="11"/>
      <c r="S78" s="11"/>
      <c r="T78" s="11"/>
      <c r="U78" s="11"/>
      <c r="V78" s="43" t="s">
        <v>1228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217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218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219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183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178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179</v>
      </c>
      <c r="O84" s="7" t="s">
        <v>0</v>
      </c>
      <c r="P84" s="11"/>
      <c r="Q84" s="11"/>
      <c r="R84" s="11"/>
      <c r="S84" s="11"/>
      <c r="T84" s="11"/>
      <c r="U84" s="11"/>
      <c r="V84" s="43" t="s">
        <v>1218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220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221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222</v>
      </c>
      <c r="O87" s="7" t="s">
        <v>0</v>
      </c>
      <c r="P87" s="11"/>
      <c r="Q87" s="11"/>
      <c r="R87" s="11"/>
      <c r="S87" s="11"/>
      <c r="T87" s="11"/>
      <c r="U87" s="11"/>
      <c r="V87" s="43" t="s">
        <v>1229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223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187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224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226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201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227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228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229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230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231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174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232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171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172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233</v>
      </c>
      <c r="O103" s="7" t="s">
        <v>0</v>
      </c>
      <c r="P103" s="7"/>
      <c r="Q103" s="7"/>
      <c r="R103" s="7"/>
      <c r="S103" s="7"/>
      <c r="T103" s="7"/>
      <c r="U103" s="7"/>
      <c r="V103" s="43" t="s">
        <v>1230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175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178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179</v>
      </c>
      <c r="O106" s="7" t="s">
        <v>0</v>
      </c>
      <c r="P106" s="7"/>
      <c r="Q106" s="7"/>
      <c r="R106" s="7"/>
      <c r="S106" s="7"/>
      <c r="T106" s="7"/>
      <c r="U106" s="7"/>
      <c r="V106" s="43" t="s">
        <v>1218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222</v>
      </c>
      <c r="O108" s="7" t="s">
        <v>0</v>
      </c>
      <c r="P108" s="7"/>
      <c r="Q108" s="7"/>
      <c r="R108" s="7"/>
      <c r="S108" s="7"/>
      <c r="T108" s="7"/>
      <c r="U108" s="7"/>
      <c r="V108" s="43" t="s">
        <v>1229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174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234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226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201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235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228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236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237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217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238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239</v>
      </c>
      <c r="O120" s="7" t="s">
        <v>0</v>
      </c>
      <c r="P120" s="7"/>
      <c r="Q120" s="7"/>
      <c r="R120" s="7"/>
      <c r="S120" s="7"/>
      <c r="T120" s="7"/>
      <c r="U120" s="7"/>
      <c r="V120" s="43" t="s">
        <v>1231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240</v>
      </c>
      <c r="O121" s="7" t="s">
        <v>17</v>
      </c>
      <c r="P121" s="7"/>
      <c r="Q121" s="7"/>
      <c r="R121" s="7"/>
      <c r="S121" s="7"/>
      <c r="T121" s="7"/>
      <c r="U121" s="7"/>
      <c r="V121" s="43" t="s">
        <v>1232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241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183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242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241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175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205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243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187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244</v>
      </c>
      <c r="O131" s="7" t="s">
        <v>0</v>
      </c>
      <c r="P131" s="7"/>
      <c r="Q131" s="7"/>
      <c r="R131" s="7"/>
      <c r="S131" s="7"/>
      <c r="T131" s="7"/>
      <c r="U131" s="7"/>
      <c r="V131" s="43" t="s">
        <v>1233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245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223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246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187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224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244</v>
      </c>
      <c r="O137" s="7" t="s">
        <v>0</v>
      </c>
      <c r="P137" s="7"/>
      <c r="Q137" s="7"/>
      <c r="R137" s="7"/>
      <c r="S137" s="7"/>
      <c r="T137" s="7"/>
      <c r="U137" s="7"/>
      <c r="V137" s="43" t="s">
        <v>1233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248</v>
      </c>
      <c r="O139" s="7" t="s">
        <v>0</v>
      </c>
      <c r="P139" s="7"/>
      <c r="Q139" s="7"/>
      <c r="R139" s="7"/>
      <c r="S139" s="7"/>
      <c r="T139" s="7"/>
      <c r="U139" s="7"/>
      <c r="V139" s="43" t="s">
        <v>1234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224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249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250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251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252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253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244</v>
      </c>
      <c r="O146" s="7" t="s">
        <v>0</v>
      </c>
      <c r="P146" s="7"/>
      <c r="Q146" s="7"/>
      <c r="R146" s="7"/>
      <c r="S146" s="7"/>
      <c r="T146" s="7"/>
      <c r="U146" s="7"/>
      <c r="V146" s="43" t="s">
        <v>1233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254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253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251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183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255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256</v>
      </c>
      <c r="O152" s="7" t="s">
        <v>0</v>
      </c>
      <c r="P152" s="7"/>
      <c r="Q152" s="7"/>
      <c r="R152" s="7"/>
      <c r="S152" s="7"/>
      <c r="T152" s="7"/>
      <c r="U152" s="7"/>
      <c r="V152" s="43" t="s">
        <v>1235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254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257</v>
      </c>
      <c r="O154" s="7" t="s">
        <v>0</v>
      </c>
      <c r="P154" s="7"/>
      <c r="Q154" s="7"/>
      <c r="R154" s="7"/>
      <c r="S154" s="7"/>
      <c r="T154" s="7"/>
      <c r="U154" s="7"/>
      <c r="V154" s="43" t="s">
        <v>1236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258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175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260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249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261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262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263</v>
      </c>
      <c r="O162" s="7" t="s">
        <v>0</v>
      </c>
      <c r="P162" s="7"/>
      <c r="Q162" s="7"/>
      <c r="R162" s="7"/>
      <c r="S162" s="7"/>
      <c r="T162" s="7"/>
      <c r="U162" s="7"/>
      <c r="V162" s="43" t="s">
        <v>1237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264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187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183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178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167</v>
      </c>
      <c r="O167" s="7" t="s">
        <v>0</v>
      </c>
      <c r="P167" s="7"/>
      <c r="Q167" s="7"/>
      <c r="R167" s="7"/>
      <c r="S167" s="7"/>
      <c r="T167" s="7"/>
      <c r="U167" s="7"/>
      <c r="V167" s="43" t="s">
        <v>1215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265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268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223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269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270</v>
      </c>
      <c r="O175" s="7" t="s">
        <v>0</v>
      </c>
      <c r="P175" s="7"/>
      <c r="Q175" s="7"/>
      <c r="R175" s="7"/>
      <c r="S175" s="7"/>
      <c r="T175" s="7"/>
      <c r="U175" s="7"/>
      <c r="V175" s="43" t="s">
        <v>1238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271</v>
      </c>
      <c r="O176" s="7" t="s">
        <v>0</v>
      </c>
      <c r="P176" s="7"/>
      <c r="Q176" s="7"/>
      <c r="R176" s="7"/>
      <c r="S176" s="7"/>
      <c r="T176" s="7"/>
      <c r="U176" s="7"/>
      <c r="V176" s="43" t="s">
        <v>1239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175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222</v>
      </c>
      <c r="O178" s="7" t="s">
        <v>0</v>
      </c>
      <c r="P178" s="7"/>
      <c r="Q178" s="7"/>
      <c r="R178" s="7"/>
      <c r="S178" s="7"/>
      <c r="T178" s="7"/>
      <c r="U178" s="7"/>
      <c r="V178" s="43" t="s">
        <v>1229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243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272</v>
      </c>
      <c r="O180" s="7" t="s">
        <v>0</v>
      </c>
      <c r="P180" s="7"/>
      <c r="Q180" s="7"/>
      <c r="R180" s="7"/>
      <c r="S180" s="7"/>
      <c r="T180" s="7"/>
      <c r="U180" s="7"/>
      <c r="V180" s="43" t="s">
        <v>1240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273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274</v>
      </c>
      <c r="O182" s="7" t="s">
        <v>0</v>
      </c>
      <c r="P182" s="7"/>
      <c r="Q182" s="7"/>
      <c r="R182" s="7"/>
      <c r="S182" s="7"/>
      <c r="T182" s="7"/>
      <c r="U182" s="7"/>
      <c r="V182" s="43" t="s">
        <v>1241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275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276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277</v>
      </c>
      <c r="O185" s="7" t="s">
        <v>0</v>
      </c>
      <c r="P185" s="7"/>
      <c r="Q185" s="7"/>
      <c r="R185" s="7"/>
      <c r="S185" s="7"/>
      <c r="T185" s="7"/>
      <c r="U185" s="7"/>
      <c r="V185" s="43" t="s">
        <v>1242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278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279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280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281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282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283</v>
      </c>
      <c r="O192" s="7" t="s">
        <v>0</v>
      </c>
      <c r="P192" s="7"/>
      <c r="Q192" s="7"/>
      <c r="R192" s="7"/>
      <c r="S192" s="7"/>
      <c r="T192" s="7"/>
      <c r="U192" s="7"/>
      <c r="V192" s="43" t="s">
        <v>1243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284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285</v>
      </c>
      <c r="O194" s="7" t="s">
        <v>0</v>
      </c>
      <c r="P194" s="7"/>
      <c r="Q194" s="7"/>
      <c r="R194" s="7"/>
      <c r="S194" s="7"/>
      <c r="T194" s="7"/>
      <c r="U194" s="7"/>
      <c r="V194" s="43" t="s">
        <v>1244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286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287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288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278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259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289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290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291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288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292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288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293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288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258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175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294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249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296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298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299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300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301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74" t="s">
        <v>286</v>
      </c>
      <c r="O222" s="7"/>
      <c r="P222" s="7" t="s">
        <v>18</v>
      </c>
      <c r="Q222" s="7"/>
      <c r="R222" s="7"/>
      <c r="S222" s="7"/>
      <c r="T222" s="7"/>
      <c r="U222" s="7"/>
      <c r="V222" s="44" t="s">
        <v>1538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201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302</v>
      </c>
      <c r="O224" s="7" t="s">
        <v>17</v>
      </c>
      <c r="P224" s="7"/>
      <c r="Q224" s="7"/>
      <c r="R224" s="7"/>
      <c r="S224" s="7"/>
      <c r="T224" s="7"/>
      <c r="U224" s="7"/>
      <c r="V224" s="43" t="s">
        <v>1245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303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304</v>
      </c>
      <c r="O226" s="7" t="s">
        <v>0</v>
      </c>
      <c r="P226" s="7"/>
      <c r="Q226" s="7"/>
      <c r="R226" s="7"/>
      <c r="S226" s="7"/>
      <c r="T226" s="7"/>
      <c r="U226" s="7"/>
      <c r="V226" s="43" t="s">
        <v>1246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305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232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306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193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307</v>
      </c>
      <c r="O231" s="7" t="s">
        <v>0</v>
      </c>
      <c r="P231" s="7"/>
      <c r="Q231" s="7"/>
      <c r="R231" s="7"/>
      <c r="S231" s="7"/>
      <c r="T231" s="7"/>
      <c r="U231" s="7"/>
      <c r="V231" s="43" t="s">
        <v>1247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1539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308</v>
      </c>
      <c r="O233" s="7" t="s">
        <v>17</v>
      </c>
      <c r="P233" s="7"/>
      <c r="Q233" s="7"/>
      <c r="R233" s="7"/>
      <c r="S233" s="7"/>
      <c r="T233" s="7"/>
      <c r="U233" s="7"/>
      <c r="V233" s="43" t="s">
        <v>1248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193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1599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309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310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311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165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312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313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1540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314</v>
      </c>
      <c r="O242" s="7" t="s">
        <v>0</v>
      </c>
      <c r="P242" s="7"/>
      <c r="Q242" s="7"/>
      <c r="R242" s="7"/>
      <c r="S242" s="7"/>
      <c r="T242" s="7"/>
      <c r="U242" s="7"/>
      <c r="V242" s="43" t="s">
        <v>1249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315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316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315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317</v>
      </c>
      <c r="O246" s="7" t="s">
        <v>0</v>
      </c>
      <c r="P246" s="7"/>
      <c r="Q246" s="7"/>
      <c r="R246" s="7"/>
      <c r="S246" s="7"/>
      <c r="T246" s="7"/>
      <c r="U246" s="7"/>
      <c r="V246" s="43" t="s">
        <v>1250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318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193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319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320</v>
      </c>
      <c r="O251" s="7" t="s">
        <v>0</v>
      </c>
      <c r="P251" s="7"/>
      <c r="Q251" s="7"/>
      <c r="R251" s="7"/>
      <c r="S251" s="7"/>
      <c r="T251" s="7"/>
      <c r="U251" s="7"/>
      <c r="V251" s="43" t="s">
        <v>1251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321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193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322</v>
      </c>
      <c r="O255" s="7" t="s">
        <v>0</v>
      </c>
      <c r="P255" s="7"/>
      <c r="Q255" s="7"/>
      <c r="R255" s="7"/>
      <c r="S255" s="7"/>
      <c r="T255" s="7"/>
      <c r="U255" s="7"/>
      <c r="V255" s="43" t="s">
        <v>1252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323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321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193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325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321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193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326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233</v>
      </c>
      <c r="O266" s="7" t="s">
        <v>0</v>
      </c>
      <c r="P266" s="7"/>
      <c r="Q266" s="7"/>
      <c r="R266" s="7"/>
      <c r="S266" s="7"/>
      <c r="T266" s="7"/>
      <c r="U266" s="7"/>
      <c r="V266" s="43" t="s">
        <v>1230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321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318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193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327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328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321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329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330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331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332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333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334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187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315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335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201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1495</v>
      </c>
      <c r="O284" s="7"/>
      <c r="P284" s="7" t="s">
        <v>18</v>
      </c>
      <c r="Q284" s="7"/>
      <c r="R284" s="7"/>
      <c r="S284" s="7"/>
      <c r="T284" s="7"/>
      <c r="U284" s="7"/>
      <c r="V284" s="43" t="s">
        <v>1541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332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329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331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336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337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338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339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340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484</v>
      </c>
      <c r="O293" s="6"/>
      <c r="P293" s="7" t="s">
        <v>18</v>
      </c>
      <c r="Q293" s="7"/>
      <c r="R293" s="7"/>
      <c r="S293" s="7"/>
      <c r="T293" s="7"/>
      <c r="U293" s="7"/>
      <c r="V293" s="43" t="s">
        <v>1542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341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333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342</v>
      </c>
      <c r="O296" s="7" t="s">
        <v>0</v>
      </c>
      <c r="P296" s="7"/>
      <c r="Q296" s="7"/>
      <c r="R296" s="7"/>
      <c r="S296" s="7"/>
      <c r="T296" s="7"/>
      <c r="U296" s="7"/>
      <c r="V296" s="43" t="s">
        <v>1253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343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344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345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346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305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347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348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193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349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493</v>
      </c>
      <c r="O306" s="7"/>
      <c r="P306" s="7" t="s">
        <v>18</v>
      </c>
      <c r="Q306" s="7"/>
      <c r="R306" s="7"/>
      <c r="S306" s="7"/>
      <c r="T306" s="7"/>
      <c r="U306" s="7"/>
      <c r="V306" s="43" t="s">
        <v>1543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350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351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352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353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354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355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356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357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358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359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1496</v>
      </c>
      <c r="O317" s="6"/>
      <c r="P317" s="7" t="s">
        <v>18</v>
      </c>
      <c r="Q317" s="7"/>
      <c r="R317" s="7"/>
      <c r="S317" s="7"/>
      <c r="T317" s="7"/>
      <c r="U317" s="7"/>
      <c r="V317" s="43" t="s">
        <v>1544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360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361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362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363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364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365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366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367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502</v>
      </c>
      <c r="O326" s="6"/>
      <c r="P326" s="7" t="s">
        <v>18</v>
      </c>
      <c r="Q326" s="7"/>
      <c r="R326" s="7"/>
      <c r="S326" s="7"/>
      <c r="T326" s="7"/>
      <c r="U326" s="7"/>
      <c r="V326" s="43" t="s">
        <v>1545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368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166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333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369</v>
      </c>
      <c r="O330" s="7" t="s">
        <v>0</v>
      </c>
      <c r="P330" s="7"/>
      <c r="Q330" s="7"/>
      <c r="R330" s="7"/>
      <c r="S330" s="7"/>
      <c r="T330" s="7"/>
      <c r="U330" s="7"/>
      <c r="V330" s="43" t="s">
        <v>1254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370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371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193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372</v>
      </c>
      <c r="O334" s="7" t="s">
        <v>0</v>
      </c>
      <c r="P334" s="7"/>
      <c r="Q334" s="7"/>
      <c r="R334" s="7"/>
      <c r="S334" s="7"/>
      <c r="T334" s="7"/>
      <c r="U334" s="7"/>
      <c r="V334" s="43" t="s">
        <v>1255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75" t="s">
        <v>508</v>
      </c>
      <c r="O335" s="6"/>
      <c r="P335" s="7" t="s">
        <v>18</v>
      </c>
      <c r="Q335" s="7"/>
      <c r="R335" s="7"/>
      <c r="S335" s="7"/>
      <c r="T335" s="7"/>
      <c r="U335" s="7"/>
      <c r="V335" s="43" t="s">
        <v>1546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373</v>
      </c>
      <c r="O336" s="7" t="s">
        <v>17</v>
      </c>
      <c r="P336" s="7"/>
      <c r="Q336" s="7"/>
      <c r="R336" s="7"/>
      <c r="S336" s="7"/>
      <c r="T336" s="7"/>
      <c r="U336" s="7"/>
      <c r="V336" s="43" t="s">
        <v>1256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183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374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80"/>
      <c r="E339" s="20"/>
      <c r="F339" s="77" t="s">
        <v>1606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79" t="s">
        <v>375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80" t="s">
        <v>1607</v>
      </c>
      <c r="E340" s="20"/>
      <c r="F340" s="77" t="s">
        <v>1606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79" t="s">
        <v>376</v>
      </c>
      <c r="O340" s="7" t="s">
        <v>17</v>
      </c>
      <c r="P340" s="7"/>
      <c r="Q340" s="7"/>
      <c r="R340" s="7"/>
      <c r="S340" s="7"/>
      <c r="T340" s="7"/>
      <c r="U340" s="7"/>
      <c r="V340" s="43" t="s">
        <v>1257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161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73" t="s">
        <v>378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73" t="s">
        <v>376</v>
      </c>
      <c r="O344" s="7" t="s">
        <v>17</v>
      </c>
      <c r="P344" s="7"/>
      <c r="Q344" s="7"/>
      <c r="R344" s="7"/>
      <c r="S344" s="7"/>
      <c r="T344" s="7"/>
      <c r="U344" s="7"/>
      <c r="V344" s="43" t="s">
        <v>1257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379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380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294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381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382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383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384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386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387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388</v>
      </c>
      <c r="O355" s="7" t="s">
        <v>0</v>
      </c>
      <c r="P355" s="7"/>
      <c r="Q355" s="7"/>
      <c r="R355" s="7"/>
      <c r="S355" s="7"/>
      <c r="T355" s="7"/>
      <c r="U355" s="7"/>
      <c r="V355" s="43" t="s">
        <v>1258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389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390</v>
      </c>
      <c r="O357" s="7" t="s">
        <v>0</v>
      </c>
      <c r="P357" s="7"/>
      <c r="Q357" s="7"/>
      <c r="R357" s="7"/>
      <c r="S357" s="7"/>
      <c r="T357" s="7"/>
      <c r="U357" s="7"/>
      <c r="V357" s="43" t="s">
        <v>1259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391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392</v>
      </c>
      <c r="O360" s="6" t="s">
        <v>1</v>
      </c>
      <c r="P360" s="7"/>
      <c r="Q360" s="7"/>
      <c r="R360" s="7"/>
      <c r="S360" s="7" t="s">
        <v>156</v>
      </c>
      <c r="T360" s="7" t="s">
        <v>157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393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394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175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197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395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396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392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397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398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180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399</v>
      </c>
      <c r="O371" s="7" t="s">
        <v>0</v>
      </c>
      <c r="P371" s="7"/>
      <c r="Q371" s="7"/>
      <c r="R371" s="7"/>
      <c r="S371" s="7"/>
      <c r="T371" s="7"/>
      <c r="U371" s="7"/>
      <c r="V371" s="43" t="s">
        <v>1260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400</v>
      </c>
      <c r="O372" s="7" t="s">
        <v>0</v>
      </c>
      <c r="P372" s="7"/>
      <c r="Q372" s="7"/>
      <c r="R372" s="7"/>
      <c r="S372" s="7"/>
      <c r="T372" s="7"/>
      <c r="U372" s="7"/>
      <c r="V372" s="43" t="s">
        <v>1261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390</v>
      </c>
      <c r="O374" s="7" t="s">
        <v>0</v>
      </c>
      <c r="P374" s="7"/>
      <c r="Q374" s="7"/>
      <c r="R374" s="7"/>
      <c r="S374" s="7"/>
      <c r="T374" s="7"/>
      <c r="U374" s="7"/>
      <c r="V374" s="43" t="s">
        <v>1259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251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392</v>
      </c>
      <c r="O376" s="6" t="s">
        <v>1</v>
      </c>
      <c r="P376" s="7"/>
      <c r="Q376" s="7"/>
      <c r="R376" s="7"/>
      <c r="S376" s="7" t="s">
        <v>156</v>
      </c>
      <c r="T376" s="7" t="s">
        <v>157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401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395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175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197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396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402</v>
      </c>
      <c r="O382" s="7" t="s">
        <v>0</v>
      </c>
      <c r="P382" s="7"/>
      <c r="Q382" s="7"/>
      <c r="R382" s="7"/>
      <c r="S382" s="7"/>
      <c r="T382" s="7"/>
      <c r="U382" s="7"/>
      <c r="V382" s="43" t="s">
        <v>1262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201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403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187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377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404</v>
      </c>
      <c r="O387" s="7" t="s">
        <v>0</v>
      </c>
      <c r="P387" s="7"/>
      <c r="Q387" s="7"/>
      <c r="R387" s="7"/>
      <c r="S387" s="7"/>
      <c r="T387" s="7"/>
      <c r="U387" s="7"/>
      <c r="V387" s="43" t="s">
        <v>1263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398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405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187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373</v>
      </c>
      <c r="O391" s="7" t="s">
        <v>17</v>
      </c>
      <c r="P391" s="7"/>
      <c r="Q391" s="7"/>
      <c r="R391" s="7"/>
      <c r="S391" s="7"/>
      <c r="T391" s="7"/>
      <c r="U391" s="7"/>
      <c r="V391" s="43" t="s">
        <v>1256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379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406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398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407</v>
      </c>
      <c r="O395" s="7" t="s">
        <v>0</v>
      </c>
      <c r="P395" s="7"/>
      <c r="Q395" s="7"/>
      <c r="R395" s="7"/>
      <c r="S395" s="7"/>
      <c r="T395" s="7"/>
      <c r="U395" s="7"/>
      <c r="V395" s="43" t="s">
        <v>1264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187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381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382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408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384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409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398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410</v>
      </c>
      <c r="O403" s="7" t="s">
        <v>0</v>
      </c>
      <c r="P403" s="7"/>
      <c r="Q403" s="7"/>
      <c r="R403" s="7"/>
      <c r="S403" s="7"/>
      <c r="T403" s="7"/>
      <c r="U403" s="7"/>
      <c r="V403" s="43" t="s">
        <v>1265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78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241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411</v>
      </c>
      <c r="O406" s="7" t="s">
        <v>0</v>
      </c>
      <c r="P406" s="7"/>
      <c r="Q406" s="7"/>
      <c r="R406" s="7"/>
      <c r="S406" s="7"/>
      <c r="T406" s="7"/>
      <c r="U406" s="7"/>
      <c r="V406" s="43" t="s">
        <v>1266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412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413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398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414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187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388</v>
      </c>
      <c r="O412" s="7" t="s">
        <v>0</v>
      </c>
      <c r="P412" s="7"/>
      <c r="Q412" s="7"/>
      <c r="R412" s="7"/>
      <c r="S412" s="7"/>
      <c r="T412" s="7"/>
      <c r="U412" s="7"/>
      <c r="V412" s="43" t="s">
        <v>1258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395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396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415</v>
      </c>
      <c r="O415" s="7" t="s">
        <v>0</v>
      </c>
      <c r="P415" s="7"/>
      <c r="Q415" s="7"/>
      <c r="R415" s="7"/>
      <c r="S415" s="7"/>
      <c r="T415" s="7"/>
      <c r="U415" s="7"/>
      <c r="V415" s="43" t="s">
        <v>1267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398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416</v>
      </c>
      <c r="O417" s="7" t="s">
        <v>0</v>
      </c>
      <c r="P417" s="7"/>
      <c r="Q417" s="7"/>
      <c r="R417" s="7"/>
      <c r="S417" s="7"/>
      <c r="T417" s="7"/>
      <c r="U417" s="7"/>
      <c r="V417" s="43" t="s">
        <v>1268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417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183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279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418</v>
      </c>
      <c r="O421" s="7" t="s">
        <v>0</v>
      </c>
      <c r="P421" s="7"/>
      <c r="Q421" s="7"/>
      <c r="R421" s="7"/>
      <c r="S421" s="7"/>
      <c r="T421" s="7"/>
      <c r="U421" s="7"/>
      <c r="V421" s="43" t="s">
        <v>1269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341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332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419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201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420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421</v>
      </c>
      <c r="O428" s="7" t="s">
        <v>0</v>
      </c>
      <c r="P428" s="7"/>
      <c r="Q428" s="7"/>
      <c r="R428" s="7"/>
      <c r="S428" s="7"/>
      <c r="T428" s="7"/>
      <c r="U428" s="7"/>
      <c r="V428" s="43" t="s">
        <v>1270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377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183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422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423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424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175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425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426</v>
      </c>
      <c r="O436" s="7" t="s">
        <v>0</v>
      </c>
      <c r="P436" s="7"/>
      <c r="Q436" s="7"/>
      <c r="R436" s="7"/>
      <c r="S436" s="7"/>
      <c r="T436" s="7"/>
      <c r="U436" s="7"/>
      <c r="V436" s="43" t="s">
        <v>1271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305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175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205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428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198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233</v>
      </c>
      <c r="O444" s="7" t="s">
        <v>0</v>
      </c>
      <c r="P444" s="7"/>
      <c r="Q444" s="7"/>
      <c r="R444" s="7"/>
      <c r="S444" s="7"/>
      <c r="T444" s="7"/>
      <c r="U444" s="7"/>
      <c r="V444" s="43" t="s">
        <v>1272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201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420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430</v>
      </c>
      <c r="O448" s="7" t="s">
        <v>0</v>
      </c>
      <c r="P448" s="7"/>
      <c r="Q448" s="7"/>
      <c r="R448" s="7"/>
      <c r="S448" s="7"/>
      <c r="T448" s="7"/>
      <c r="U448" s="7"/>
      <c r="V448" s="43" t="s">
        <v>1273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431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175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432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433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434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161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435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436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437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438</v>
      </c>
      <c r="O458" s="7" t="s">
        <v>0</v>
      </c>
      <c r="P458" s="7"/>
      <c r="Q458" s="7"/>
      <c r="R458" s="7"/>
      <c r="S458" s="7"/>
      <c r="T458" s="7"/>
      <c r="U458" s="7"/>
      <c r="V458" s="43" t="s">
        <v>1274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176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76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439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76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286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440</v>
      </c>
      <c r="O462" s="7" t="s">
        <v>0</v>
      </c>
      <c r="P462" s="7"/>
      <c r="Q462" s="7"/>
      <c r="R462" s="7"/>
      <c r="S462" s="7"/>
      <c r="T462" s="7"/>
      <c r="U462" s="7"/>
      <c r="V462" s="43" t="s">
        <v>1275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201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420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265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441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442</v>
      </c>
      <c r="O467" s="7" t="s">
        <v>0</v>
      </c>
      <c r="P467" s="7"/>
      <c r="Q467" s="7"/>
      <c r="R467" s="7"/>
      <c r="S467" s="7"/>
      <c r="T467" s="7"/>
      <c r="U467" s="7"/>
      <c r="V467" s="43" t="s">
        <v>1276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443</v>
      </c>
      <c r="O468" s="7" t="s">
        <v>0</v>
      </c>
      <c r="P468" s="7"/>
      <c r="Q468" s="7"/>
      <c r="R468" s="7"/>
      <c r="S468" s="7"/>
      <c r="T468" s="7"/>
      <c r="U468" s="7"/>
      <c r="V468" s="43" t="s">
        <v>1277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444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171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445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175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446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249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447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448</v>
      </c>
      <c r="O477" s="7" t="s">
        <v>0</v>
      </c>
      <c r="P477" s="7"/>
      <c r="Q477" s="7"/>
      <c r="R477" s="7"/>
      <c r="S477" s="7"/>
      <c r="T477" s="7"/>
      <c r="U477" s="7"/>
      <c r="V477" s="43" t="s">
        <v>1278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442</v>
      </c>
      <c r="O478" s="7" t="s">
        <v>0</v>
      </c>
      <c r="P478" s="7"/>
      <c r="Q478" s="7"/>
      <c r="R478" s="7"/>
      <c r="S478" s="7"/>
      <c r="T478" s="7"/>
      <c r="U478" s="7"/>
      <c r="V478" s="43" t="s">
        <v>1276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175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443</v>
      </c>
      <c r="O480" s="7" t="s">
        <v>0</v>
      </c>
      <c r="P480" s="7"/>
      <c r="Q480" s="7"/>
      <c r="R480" s="7"/>
      <c r="S480" s="7"/>
      <c r="T480" s="7"/>
      <c r="U480" s="7"/>
      <c r="V480" s="43" t="s">
        <v>1277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449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201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420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265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450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451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452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453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327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224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454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412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183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455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456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425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426</v>
      </c>
      <c r="O499" s="7" t="s">
        <v>0</v>
      </c>
      <c r="P499" s="7"/>
      <c r="Q499" s="7"/>
      <c r="R499" s="7"/>
      <c r="S499" s="7"/>
      <c r="T499" s="7"/>
      <c r="U499" s="7"/>
      <c r="V499" s="43" t="s">
        <v>1271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305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427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417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175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457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327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243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458</v>
      </c>
      <c r="O507" s="7" t="s">
        <v>0</v>
      </c>
      <c r="P507" s="7"/>
      <c r="Q507" s="7"/>
      <c r="R507" s="7"/>
      <c r="S507" s="7"/>
      <c r="T507" s="7"/>
      <c r="U507" s="7"/>
      <c r="V507" s="43" t="s">
        <v>1279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201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420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441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459</v>
      </c>
      <c r="O512" s="7" t="s">
        <v>0</v>
      </c>
      <c r="P512" s="7"/>
      <c r="Q512" s="7"/>
      <c r="R512" s="7"/>
      <c r="S512" s="7"/>
      <c r="T512" s="7"/>
      <c r="U512" s="7"/>
      <c r="V512" s="43" t="s">
        <v>1280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237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460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171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388</v>
      </c>
      <c r="O516" s="7" t="s">
        <v>0</v>
      </c>
      <c r="P516" s="7"/>
      <c r="Q516" s="7"/>
      <c r="R516" s="7"/>
      <c r="S516" s="7"/>
      <c r="T516" s="7"/>
      <c r="U516" s="7"/>
      <c r="V516" s="43" t="s">
        <v>1258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461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462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463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459</v>
      </c>
      <c r="O521" s="7" t="s">
        <v>0</v>
      </c>
      <c r="P521" s="7"/>
      <c r="Q521" s="7"/>
      <c r="R521" s="7"/>
      <c r="S521" s="7"/>
      <c r="T521" s="7"/>
      <c r="U521" s="7"/>
      <c r="V521" s="43" t="s">
        <v>1280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237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465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466</v>
      </c>
      <c r="O525" s="7" t="s">
        <v>0</v>
      </c>
      <c r="P525" s="7"/>
      <c r="Q525" s="7"/>
      <c r="R525" s="7"/>
      <c r="S525" s="7"/>
      <c r="T525" s="7"/>
      <c r="U525" s="7"/>
      <c r="V525" s="43" t="s">
        <v>1281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467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175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197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468</v>
      </c>
      <c r="O529" s="7" t="s">
        <v>0</v>
      </c>
      <c r="P529" s="7"/>
      <c r="Q529" s="7"/>
      <c r="R529" s="7"/>
      <c r="S529" s="7"/>
      <c r="T529" s="7"/>
      <c r="U529" s="7"/>
      <c r="V529" s="43" t="s">
        <v>1282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201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403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314</v>
      </c>
      <c r="O532" s="7" t="s">
        <v>0</v>
      </c>
      <c r="P532" s="7"/>
      <c r="Q532" s="7"/>
      <c r="R532" s="7"/>
      <c r="S532" s="7"/>
      <c r="T532" s="7"/>
      <c r="U532" s="7"/>
      <c r="V532" s="43" t="s">
        <v>1249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315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316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315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171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172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209</v>
      </c>
      <c r="O538" s="7" t="s">
        <v>0</v>
      </c>
      <c r="P538" s="7"/>
      <c r="Q538" s="7"/>
      <c r="R538" s="7"/>
      <c r="S538" s="7"/>
      <c r="T538" s="7"/>
      <c r="U538" s="7"/>
      <c r="V538" s="43" t="s">
        <v>1223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175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184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469</v>
      </c>
      <c r="O541" s="7" t="s">
        <v>0</v>
      </c>
      <c r="P541" s="7"/>
      <c r="Q541" s="7"/>
      <c r="R541" s="7"/>
      <c r="S541" s="7"/>
      <c r="T541" s="7"/>
      <c r="U541" s="7"/>
      <c r="V541" s="43" t="s">
        <v>1283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264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470</v>
      </c>
      <c r="O543" s="7" t="s">
        <v>0</v>
      </c>
      <c r="P543" s="7"/>
      <c r="Q543" s="7"/>
      <c r="R543" s="7"/>
      <c r="S543" s="7"/>
      <c r="T543" s="7"/>
      <c r="U543" s="7"/>
      <c r="V543" s="43" t="s">
        <v>1284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183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471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214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472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382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473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474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187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469</v>
      </c>
      <c r="O552" s="7" t="s">
        <v>0</v>
      </c>
      <c r="P552" s="7"/>
      <c r="Q552" s="7"/>
      <c r="R552" s="7"/>
      <c r="S552" s="7"/>
      <c r="T552" s="7"/>
      <c r="U552" s="7"/>
      <c r="V552" s="43" t="s">
        <v>1283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476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477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478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479</v>
      </c>
      <c r="O557" s="7" t="s">
        <v>0</v>
      </c>
      <c r="P557" s="7"/>
      <c r="Q557" s="7"/>
      <c r="R557" s="7"/>
      <c r="S557" s="7"/>
      <c r="T557" s="7"/>
      <c r="U557" s="7"/>
      <c r="V557" s="43" t="s">
        <v>1285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480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264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481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197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482</v>
      </c>
      <c r="O563" s="7" t="s">
        <v>0</v>
      </c>
      <c r="P563" s="7"/>
      <c r="Q563" s="7"/>
      <c r="R563" s="7"/>
      <c r="S563" s="7"/>
      <c r="T563" s="7"/>
      <c r="U563" s="7"/>
      <c r="V563" s="43" t="s">
        <v>1286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198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329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330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332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333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171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172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196</v>
      </c>
      <c r="O573" s="7" t="s">
        <v>0</v>
      </c>
      <c r="P573" s="7"/>
      <c r="Q573" s="7"/>
      <c r="R573" s="7"/>
      <c r="S573" s="7"/>
      <c r="T573" s="7"/>
      <c r="U573" s="7"/>
      <c r="V573" s="43" t="s">
        <v>1221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175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338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339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340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484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171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172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242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183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340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187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487</v>
      </c>
      <c r="O589" s="7" t="s">
        <v>0</v>
      </c>
      <c r="P589" s="7"/>
      <c r="Q589" s="7"/>
      <c r="R589" s="7"/>
      <c r="S589" s="7"/>
      <c r="T589" s="7"/>
      <c r="U589" s="7"/>
      <c r="V589" s="43" t="s">
        <v>1287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488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398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287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172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341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333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342</v>
      </c>
      <c r="O596" s="7" t="s">
        <v>0</v>
      </c>
      <c r="P596" s="7"/>
      <c r="Q596" s="7"/>
      <c r="R596" s="7"/>
      <c r="S596" s="7"/>
      <c r="T596" s="7"/>
      <c r="U596" s="7"/>
      <c r="V596" s="43" t="s">
        <v>1253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171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77" t="s">
        <v>1604</v>
      </c>
      <c r="G598" s="77" t="s">
        <v>1605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172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77" t="s">
        <v>1604</v>
      </c>
      <c r="G599" s="77" t="s">
        <v>1605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489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77" t="s">
        <v>1604</v>
      </c>
      <c r="G600" s="77" t="s">
        <v>1605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175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197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490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491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492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348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193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349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493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171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172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494</v>
      </c>
      <c r="O611" s="7" t="s">
        <v>0</v>
      </c>
      <c r="P611" s="7"/>
      <c r="Q611" s="7"/>
      <c r="R611" s="7"/>
      <c r="S611" s="7"/>
      <c r="T611" s="7"/>
      <c r="U611" s="7"/>
      <c r="V611" s="43" t="s">
        <v>1288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432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495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496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243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350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352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353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354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355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171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172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497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432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498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356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499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360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361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362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363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171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172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187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175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297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500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260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175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501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364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365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366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367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502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171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172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503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183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504</v>
      </c>
      <c r="O655" s="7" t="s">
        <v>0</v>
      </c>
      <c r="P655" s="7"/>
      <c r="Q655" s="7"/>
      <c r="R655" s="7"/>
      <c r="S655" s="7"/>
      <c r="T655" s="7"/>
      <c r="U655" s="7"/>
      <c r="V655" s="43" t="s">
        <v>1289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505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175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506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507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368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166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333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171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172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239</v>
      </c>
      <c r="O665" s="7" t="s">
        <v>0</v>
      </c>
      <c r="P665" s="7"/>
      <c r="Q665" s="7"/>
      <c r="R665" s="7"/>
      <c r="S665" s="7"/>
      <c r="T665" s="7"/>
      <c r="U665" s="7"/>
      <c r="V665" s="43" t="s">
        <v>1231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371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193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372</v>
      </c>
      <c r="O668" s="7" t="s">
        <v>0</v>
      </c>
      <c r="P668" s="7"/>
      <c r="Q668" s="7"/>
      <c r="R668" s="7"/>
      <c r="S668" s="7"/>
      <c r="T668" s="7"/>
      <c r="U668" s="7"/>
      <c r="V668" s="43" t="s">
        <v>1255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508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171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172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509</v>
      </c>
      <c r="O672" s="7" t="s">
        <v>0</v>
      </c>
      <c r="P672" s="7"/>
      <c r="Q672" s="7"/>
      <c r="R672" s="7"/>
      <c r="S672" s="7"/>
      <c r="T672" s="7"/>
      <c r="U672" s="7"/>
      <c r="V672" s="43" t="s">
        <v>1290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510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201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511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512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183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513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514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175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515</v>
      </c>
      <c r="O682" s="7" t="s">
        <v>0</v>
      </c>
      <c r="P682" s="7"/>
      <c r="Q682" s="7"/>
      <c r="R682" s="7"/>
      <c r="S682" s="7"/>
      <c r="T682" s="7"/>
      <c r="U682" s="7"/>
      <c r="V682" s="43" t="s">
        <v>1291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187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516</v>
      </c>
      <c r="O684" s="7" t="s">
        <v>0</v>
      </c>
      <c r="P684" s="7"/>
      <c r="Q684" s="7"/>
      <c r="R684" s="7"/>
      <c r="S684" s="7"/>
      <c r="T684" s="7"/>
      <c r="U684" s="7"/>
      <c r="V684" s="43" t="s">
        <v>1292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517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191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187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516</v>
      </c>
      <c r="O688" s="7" t="s">
        <v>0</v>
      </c>
      <c r="P688" s="7"/>
      <c r="Q688" s="7"/>
      <c r="R688" s="7"/>
      <c r="S688" s="7"/>
      <c r="T688" s="7"/>
      <c r="U688" s="7"/>
      <c r="V688" s="43" t="s">
        <v>1292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517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518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519</v>
      </c>
      <c r="O691" s="7" t="s">
        <v>0</v>
      </c>
      <c r="P691" s="7"/>
      <c r="Q691" s="7"/>
      <c r="R691" s="7"/>
      <c r="S691" s="7"/>
      <c r="T691" s="7"/>
      <c r="U691" s="7"/>
      <c r="V691" s="43" t="s">
        <v>1293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520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521</v>
      </c>
      <c r="O693" s="7" t="s">
        <v>0</v>
      </c>
      <c r="P693" s="7"/>
      <c r="Q693" s="7"/>
      <c r="R693" s="7"/>
      <c r="S693" s="7"/>
      <c r="T693" s="7"/>
      <c r="U693" s="7"/>
      <c r="V693" s="43" t="s">
        <v>1294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522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520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382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523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187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519</v>
      </c>
      <c r="O699" s="7" t="s">
        <v>0</v>
      </c>
      <c r="P699" s="7"/>
      <c r="Q699" s="7"/>
      <c r="R699" s="7"/>
      <c r="S699" s="7"/>
      <c r="T699" s="7"/>
      <c r="U699" s="7"/>
      <c r="V699" s="43" t="s">
        <v>1293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521</v>
      </c>
      <c r="O700" s="7" t="s">
        <v>0</v>
      </c>
      <c r="P700" s="7"/>
      <c r="Q700" s="7"/>
      <c r="R700" s="7"/>
      <c r="S700" s="7"/>
      <c r="T700" s="7"/>
      <c r="U700" s="7"/>
      <c r="V700" s="43" t="s">
        <v>1294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524</v>
      </c>
      <c r="O701" s="7" t="s">
        <v>0</v>
      </c>
      <c r="P701" s="7"/>
      <c r="Q701" s="7"/>
      <c r="R701" s="7"/>
      <c r="S701" s="7"/>
      <c r="T701" s="7"/>
      <c r="U701" s="7"/>
      <c r="V701" s="43" t="s">
        <v>1295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525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522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175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382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523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526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175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527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528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417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183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529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175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530</v>
      </c>
      <c r="O716" s="7" t="s">
        <v>0</v>
      </c>
      <c r="P716" s="7"/>
      <c r="Q716" s="7"/>
      <c r="R716" s="7"/>
      <c r="S716" s="7"/>
      <c r="T716" s="7"/>
      <c r="U716" s="7"/>
      <c r="V716" s="43" t="s">
        <v>1296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531</v>
      </c>
      <c r="O717" s="7" t="s">
        <v>0</v>
      </c>
      <c r="P717" s="7"/>
      <c r="Q717" s="7"/>
      <c r="R717" s="7"/>
      <c r="S717" s="7"/>
      <c r="T717" s="7"/>
      <c r="U717" s="7"/>
      <c r="V717" s="43" t="s">
        <v>1297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532</v>
      </c>
      <c r="O718" s="7" t="s">
        <v>0</v>
      </c>
      <c r="P718" s="7"/>
      <c r="Q718" s="7"/>
      <c r="R718" s="7"/>
      <c r="S718" s="7"/>
      <c r="T718" s="7"/>
      <c r="U718" s="7"/>
      <c r="V718" s="43" t="s">
        <v>1298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533</v>
      </c>
      <c r="O719" s="7" t="s">
        <v>0</v>
      </c>
      <c r="P719" s="7"/>
      <c r="Q719" s="7"/>
      <c r="R719" s="7"/>
      <c r="S719" s="7"/>
      <c r="T719" s="7"/>
      <c r="U719" s="7"/>
      <c r="V719" s="43" t="s">
        <v>1299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376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175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534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535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536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175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279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71" t="s">
        <v>1603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75" t="s">
        <v>1497</v>
      </c>
      <c r="O727" s="6"/>
      <c r="P727" s="7" t="s">
        <v>18</v>
      </c>
      <c r="Q727" s="7"/>
      <c r="R727" s="7"/>
      <c r="S727" s="7"/>
      <c r="T727" s="7"/>
      <c r="U727" s="7"/>
      <c r="V727" s="43" t="s">
        <v>1547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537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174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538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174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539</v>
      </c>
      <c r="O732" s="7" t="s">
        <v>0</v>
      </c>
      <c r="P732" s="7"/>
      <c r="Q732" s="7"/>
      <c r="R732" s="7"/>
      <c r="S732" s="7"/>
      <c r="T732" s="7"/>
      <c r="U732" s="7"/>
      <c r="V732" s="43" t="s">
        <v>1300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174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540</v>
      </c>
      <c r="O734" s="7" t="s">
        <v>0</v>
      </c>
      <c r="P734" s="7"/>
      <c r="Q734" s="7"/>
      <c r="R734" s="7"/>
      <c r="S734" s="7"/>
      <c r="T734" s="7"/>
      <c r="U734" s="7"/>
      <c r="V734" s="43" t="s">
        <v>1301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174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541</v>
      </c>
      <c r="O736" s="7" t="s">
        <v>0</v>
      </c>
      <c r="P736" s="7"/>
      <c r="Q736" s="7"/>
      <c r="R736" s="7"/>
      <c r="S736" s="7"/>
      <c r="T736" s="7"/>
      <c r="U736" s="7"/>
      <c r="V736" s="43" t="s">
        <v>1302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174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542</v>
      </c>
      <c r="O738" s="7" t="s">
        <v>0</v>
      </c>
      <c r="P738" s="7"/>
      <c r="Q738" s="7"/>
      <c r="R738" s="7"/>
      <c r="S738" s="7"/>
      <c r="T738" s="7"/>
      <c r="U738" s="7"/>
      <c r="V738" s="43" t="s">
        <v>1303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174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319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174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543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174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544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174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545</v>
      </c>
      <c r="O746" s="7" t="s">
        <v>0</v>
      </c>
      <c r="P746" s="7"/>
      <c r="Q746" s="7"/>
      <c r="R746" s="7"/>
      <c r="S746" s="7"/>
      <c r="T746" s="7"/>
      <c r="U746" s="7"/>
      <c r="V746" s="43" t="s">
        <v>1304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174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349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174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546</v>
      </c>
      <c r="O750" s="7" t="s">
        <v>0</v>
      </c>
      <c r="P750" s="7"/>
      <c r="Q750" s="7"/>
      <c r="R750" s="7"/>
      <c r="S750" s="7"/>
      <c r="T750" s="7"/>
      <c r="U750" s="7"/>
      <c r="V750" s="43" t="s">
        <v>1305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174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388</v>
      </c>
      <c r="O752" s="7" t="s">
        <v>0</v>
      </c>
      <c r="P752" s="7"/>
      <c r="Q752" s="7"/>
      <c r="R752" s="7"/>
      <c r="S752" s="7"/>
      <c r="T752" s="7"/>
      <c r="U752" s="7"/>
      <c r="V752" s="43" t="s">
        <v>1258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549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382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550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551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552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553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554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217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555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461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386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551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278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556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557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558</v>
      </c>
      <c r="O771" s="7" t="s">
        <v>0</v>
      </c>
      <c r="P771" s="7"/>
      <c r="Q771" s="7"/>
      <c r="R771" s="7"/>
      <c r="S771" s="7"/>
      <c r="T771" s="7"/>
      <c r="U771" s="7"/>
      <c r="V771" s="43" t="s">
        <v>1306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559</v>
      </c>
      <c r="O772" s="7" t="s">
        <v>0</v>
      </c>
      <c r="P772" s="7"/>
      <c r="Q772" s="7"/>
      <c r="R772" s="7"/>
      <c r="S772" s="7"/>
      <c r="T772" s="7"/>
      <c r="U772" s="7"/>
      <c r="V772" s="43" t="s">
        <v>1307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560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386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561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562</v>
      </c>
      <c r="O776" s="7" t="s">
        <v>0</v>
      </c>
      <c r="P776" s="7"/>
      <c r="Q776" s="7"/>
      <c r="R776" s="7"/>
      <c r="S776" s="7"/>
      <c r="T776" s="7"/>
      <c r="U776" s="7"/>
      <c r="V776" s="43" t="s">
        <v>1308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305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563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553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564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547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382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550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565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566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567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183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569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570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187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571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223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572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573</v>
      </c>
      <c r="O795" s="7" t="s">
        <v>0</v>
      </c>
      <c r="P795" s="7"/>
      <c r="Q795" s="7"/>
      <c r="R795" s="7"/>
      <c r="S795" s="7"/>
      <c r="T795" s="7"/>
      <c r="U795" s="7"/>
      <c r="V795" s="43" t="s">
        <v>1309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574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575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576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577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578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1498</v>
      </c>
      <c r="O802" s="6"/>
      <c r="P802" s="7" t="s">
        <v>18</v>
      </c>
      <c r="Q802" s="7"/>
      <c r="R802" s="7"/>
      <c r="S802" s="7"/>
      <c r="T802" s="7"/>
      <c r="U802" s="7"/>
      <c r="V802" s="43" t="s">
        <v>1548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384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579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580</v>
      </c>
      <c r="O805" s="7" t="s">
        <v>0</v>
      </c>
      <c r="P805" s="7"/>
      <c r="Q805" s="7"/>
      <c r="R805" s="7"/>
      <c r="S805" s="7"/>
      <c r="T805" s="7"/>
      <c r="U805" s="7"/>
      <c r="V805" s="43" t="s">
        <v>1310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386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581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582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561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583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584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585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377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586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168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431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587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588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589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590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591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592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593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594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595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596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446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597</v>
      </c>
      <c r="O828" s="7" t="s">
        <v>0</v>
      </c>
      <c r="P828" s="7"/>
      <c r="Q828" s="7"/>
      <c r="R828" s="7"/>
      <c r="S828" s="7"/>
      <c r="T828" s="7"/>
      <c r="U828" s="7"/>
      <c r="V828" s="43" t="s">
        <v>1311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598</v>
      </c>
      <c r="O829" s="7" t="s">
        <v>0</v>
      </c>
      <c r="P829" s="7"/>
      <c r="Q829" s="7"/>
      <c r="R829" s="7"/>
      <c r="S829" s="7"/>
      <c r="T829" s="7"/>
      <c r="U829" s="7"/>
      <c r="V829" s="43" t="s">
        <v>1312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223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581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582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381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599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600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601</v>
      </c>
      <c r="O836" s="7" t="s">
        <v>0</v>
      </c>
      <c r="P836" s="7"/>
      <c r="Q836" s="7"/>
      <c r="R836" s="7"/>
      <c r="S836" s="7"/>
      <c r="T836" s="7"/>
      <c r="U836" s="7"/>
      <c r="V836" s="43" t="s">
        <v>1313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602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477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603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604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269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605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606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607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608</v>
      </c>
      <c r="O845" s="7" t="s">
        <v>0</v>
      </c>
      <c r="P845" s="7"/>
      <c r="Q845" s="7"/>
      <c r="R845" s="7"/>
      <c r="S845" s="7"/>
      <c r="T845" s="7"/>
      <c r="U845" s="7"/>
      <c r="V845" s="43" t="s">
        <v>1314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376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581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609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610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611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612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613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615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616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581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1499</v>
      </c>
      <c r="O857" s="7"/>
      <c r="P857" s="7" t="s">
        <v>18</v>
      </c>
      <c r="Q857" s="7"/>
      <c r="R857" s="7"/>
      <c r="S857" s="7"/>
      <c r="T857" s="7"/>
      <c r="U857" s="7"/>
      <c r="V857" s="43" t="s">
        <v>1549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617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618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617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619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435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620</v>
      </c>
      <c r="O863" s="7" t="s">
        <v>0</v>
      </c>
      <c r="P863" s="7"/>
      <c r="Q863" s="7"/>
      <c r="R863" s="7"/>
      <c r="S863" s="7"/>
      <c r="T863" s="7"/>
      <c r="U863" s="7"/>
      <c r="V863" s="43" t="s">
        <v>1315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435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621</v>
      </c>
      <c r="O865" s="7" t="s">
        <v>0</v>
      </c>
      <c r="P865" s="7"/>
      <c r="Q865" s="7"/>
      <c r="R865" s="7"/>
      <c r="S865" s="7"/>
      <c r="T865" s="7"/>
      <c r="U865" s="7"/>
      <c r="V865" s="43" t="s">
        <v>1316</v>
      </c>
    </row>
    <row r="866" spans="4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617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622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435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3" t="s">
        <v>1500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1550</v>
      </c>
    </row>
    <row r="870" spans="4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568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183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187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623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223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624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625</v>
      </c>
      <c r="O877" s="6"/>
      <c r="P877" s="7"/>
      <c r="Q877" s="7"/>
      <c r="R877" s="7"/>
      <c r="S877" s="7"/>
      <c r="T877" s="7"/>
      <c r="U877" s="7"/>
      <c r="V877" s="43"/>
    </row>
    <row r="878" spans="4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376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564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626</v>
      </c>
      <c r="O881" s="7" t="s">
        <v>0</v>
      </c>
      <c r="P881" s="7"/>
      <c r="Q881" s="7"/>
      <c r="R881" s="7"/>
      <c r="S881" s="7"/>
      <c r="T881" s="7"/>
      <c r="U881" s="7"/>
      <c r="V881" s="43" t="s">
        <v>1317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627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565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628</v>
      </c>
      <c r="O884" s="7" t="s">
        <v>0</v>
      </c>
      <c r="P884" s="7"/>
      <c r="Q884" s="7"/>
      <c r="R884" s="7"/>
      <c r="S884" s="7"/>
      <c r="T884" s="7"/>
      <c r="U884" s="7"/>
      <c r="V884" s="43" t="s">
        <v>1318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187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629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630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631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223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187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633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224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223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634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635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636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637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638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576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639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175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394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636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187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640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568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641</v>
      </c>
      <c r="O908" s="7" t="s">
        <v>0</v>
      </c>
      <c r="P908" s="7"/>
      <c r="Q908" s="7"/>
      <c r="R908" s="7"/>
      <c r="S908" s="7"/>
      <c r="T908" s="7"/>
      <c r="U908" s="7"/>
      <c r="V908" s="43" t="s">
        <v>1319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398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642</v>
      </c>
      <c r="O910" s="7" t="s">
        <v>0</v>
      </c>
      <c r="P910" s="7"/>
      <c r="Q910" s="7"/>
      <c r="R910" s="7"/>
      <c r="S910" s="7"/>
      <c r="T910" s="7"/>
      <c r="U910" s="7"/>
      <c r="V910" s="43" t="s">
        <v>1320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643</v>
      </c>
      <c r="O911" s="7" t="s">
        <v>0</v>
      </c>
      <c r="P911" s="7"/>
      <c r="Q911" s="7"/>
      <c r="R911" s="7"/>
      <c r="S911" s="7"/>
      <c r="T911" s="7"/>
      <c r="U911" s="7"/>
      <c r="V911" s="43" t="s">
        <v>1321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187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388</v>
      </c>
      <c r="O913" s="7" t="s">
        <v>0</v>
      </c>
      <c r="P913" s="7"/>
      <c r="Q913" s="7"/>
      <c r="R913" s="7"/>
      <c r="S913" s="7"/>
      <c r="T913" s="7"/>
      <c r="U913" s="7"/>
      <c r="V913" s="43" t="s">
        <v>1258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547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382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644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398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645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646</v>
      </c>
      <c r="O919" s="7" t="s">
        <v>0</v>
      </c>
      <c r="P919" s="7"/>
      <c r="Q919" s="7"/>
      <c r="R919" s="7"/>
      <c r="S919" s="7"/>
      <c r="T919" s="7"/>
      <c r="U919" s="7"/>
      <c r="V919" s="51" t="s">
        <v>1322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187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71" t="s">
        <v>1600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647</v>
      </c>
      <c r="O921" s="7" t="s">
        <v>0</v>
      </c>
      <c r="P921" s="7"/>
      <c r="Q921" s="7"/>
      <c r="R921" s="7"/>
      <c r="S921" s="7"/>
      <c r="T921" s="7"/>
      <c r="U921" s="7"/>
      <c r="V921" s="43" t="s">
        <v>1323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648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201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649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223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650</v>
      </c>
      <c r="O926" s="7" t="s">
        <v>0</v>
      </c>
      <c r="P926" s="7"/>
      <c r="Q926" s="7"/>
      <c r="R926" s="7"/>
      <c r="S926" s="7"/>
      <c r="T926" s="7"/>
      <c r="U926" s="7"/>
      <c r="V926" s="43" t="s">
        <v>1324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651</v>
      </c>
      <c r="O927" s="7" t="s">
        <v>0</v>
      </c>
      <c r="P927" s="7"/>
      <c r="Q927" s="7"/>
      <c r="R927" s="7"/>
      <c r="S927" s="7"/>
      <c r="T927" s="7"/>
      <c r="U927" s="7"/>
      <c r="V927" s="43" t="s">
        <v>1325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568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652</v>
      </c>
      <c r="O930" s="7" t="s">
        <v>0</v>
      </c>
      <c r="P930" s="7"/>
      <c r="Q930" s="7"/>
      <c r="R930" s="7"/>
      <c r="S930" s="7"/>
      <c r="T930" s="7"/>
      <c r="U930" s="7"/>
      <c r="V930" s="43" t="s">
        <v>1326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569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628</v>
      </c>
      <c r="O932" s="7" t="s">
        <v>0</v>
      </c>
      <c r="P932" s="7"/>
      <c r="Q932" s="7"/>
      <c r="R932" s="7"/>
      <c r="S932" s="7"/>
      <c r="T932" s="7"/>
      <c r="U932" s="7"/>
      <c r="V932" s="43" t="s">
        <v>1318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653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647</v>
      </c>
      <c r="O935" s="7" t="s">
        <v>0</v>
      </c>
      <c r="P935" s="7"/>
      <c r="Q935" s="7"/>
      <c r="R935" s="7"/>
      <c r="S935" s="7"/>
      <c r="T935" s="7"/>
      <c r="U935" s="7"/>
      <c r="V935" s="43" t="s">
        <v>1323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648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201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655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187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568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652</v>
      </c>
      <c r="O941" s="7" t="s">
        <v>0</v>
      </c>
      <c r="P941" s="7"/>
      <c r="Q941" s="7"/>
      <c r="R941" s="7"/>
      <c r="S941" s="7"/>
      <c r="T941" s="7"/>
      <c r="U941" s="7"/>
      <c r="V941" s="43" t="s">
        <v>1326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569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628</v>
      </c>
      <c r="O943" s="7" t="s">
        <v>0</v>
      </c>
      <c r="P943" s="7"/>
      <c r="Q943" s="7"/>
      <c r="R943" s="7"/>
      <c r="S943" s="7"/>
      <c r="T943" s="7"/>
      <c r="U943" s="7"/>
      <c r="V943" s="43" t="s">
        <v>1318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223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656</v>
      </c>
      <c r="O945" s="7" t="s">
        <v>0</v>
      </c>
      <c r="P945" s="7"/>
      <c r="Q945" s="7"/>
      <c r="R945" s="7"/>
      <c r="S945" s="7"/>
      <c r="T945" s="7"/>
      <c r="U945" s="7"/>
      <c r="V945" s="43" t="s">
        <v>1327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657</v>
      </c>
      <c r="O946" s="7" t="s">
        <v>0</v>
      </c>
      <c r="P946" s="7"/>
      <c r="Q946" s="7"/>
      <c r="R946" s="7"/>
      <c r="S946" s="7"/>
      <c r="T946" s="7"/>
      <c r="U946" s="7"/>
      <c r="V946" s="43" t="s">
        <v>1328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187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653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571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223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572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573</v>
      </c>
      <c r="O952" s="7" t="s">
        <v>0</v>
      </c>
      <c r="P952" s="7"/>
      <c r="Q952" s="7"/>
      <c r="R952" s="7"/>
      <c r="S952" s="7"/>
      <c r="T952" s="7"/>
      <c r="U952" s="7"/>
      <c r="V952" s="43" t="s">
        <v>1309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187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647</v>
      </c>
      <c r="O954" s="7" t="s">
        <v>0</v>
      </c>
      <c r="P954" s="7"/>
      <c r="Q954" s="7"/>
      <c r="R954" s="7"/>
      <c r="S954" s="7"/>
      <c r="T954" s="7"/>
      <c r="U954" s="7"/>
      <c r="V954" s="43" t="s">
        <v>1323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648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201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649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223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650</v>
      </c>
      <c r="O959" s="7" t="s">
        <v>0</v>
      </c>
      <c r="P959" s="7"/>
      <c r="Q959" s="7"/>
      <c r="R959" s="7"/>
      <c r="S959" s="7"/>
      <c r="T959" s="7"/>
      <c r="U959" s="7"/>
      <c r="V959" s="43" t="s">
        <v>1324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651</v>
      </c>
      <c r="O960" s="7" t="s">
        <v>0</v>
      </c>
      <c r="P960" s="7"/>
      <c r="Q960" s="7"/>
      <c r="R960" s="7"/>
      <c r="S960" s="7"/>
      <c r="T960" s="7"/>
      <c r="U960" s="7"/>
      <c r="V960" s="43" t="s">
        <v>1325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567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568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658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659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624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265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660</v>
      </c>
      <c r="O967" s="7" t="s">
        <v>0</v>
      </c>
      <c r="P967" s="7"/>
      <c r="Q967" s="7"/>
      <c r="R967" s="7"/>
      <c r="S967" s="7"/>
      <c r="T967" s="7"/>
      <c r="U967" s="7"/>
      <c r="V967" s="43" t="s">
        <v>1329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661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564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662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652</v>
      </c>
      <c r="O972" s="7" t="s">
        <v>0</v>
      </c>
      <c r="P972" s="7"/>
      <c r="Q972" s="7"/>
      <c r="R972" s="7"/>
      <c r="S972" s="7"/>
      <c r="T972" s="7"/>
      <c r="U972" s="7"/>
      <c r="V972" s="43" t="s">
        <v>1326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175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663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664</v>
      </c>
      <c r="O975" s="7" t="s">
        <v>0</v>
      </c>
      <c r="P975" s="7"/>
      <c r="Q975" s="7"/>
      <c r="R975" s="7"/>
      <c r="S975" s="7"/>
      <c r="T975" s="7"/>
      <c r="U975" s="7"/>
      <c r="V975" s="43" t="s">
        <v>1330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653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464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647</v>
      </c>
      <c r="O978" s="7" t="s">
        <v>0</v>
      </c>
      <c r="P978" s="7"/>
      <c r="Q978" s="7"/>
      <c r="R978" s="7"/>
      <c r="S978" s="7"/>
      <c r="T978" s="7"/>
      <c r="U978" s="7"/>
      <c r="V978" s="43" t="s">
        <v>1323</v>
      </c>
    </row>
    <row r="979" spans="5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648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201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665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191</v>
      </c>
      <c r="O982" s="7"/>
      <c r="P982" s="7"/>
      <c r="Q982" s="7"/>
      <c r="R982" s="7"/>
      <c r="S982" s="7"/>
      <c r="T982" s="7"/>
      <c r="U982" s="7"/>
      <c r="V982" s="43" t="s">
        <v>191</v>
      </c>
    </row>
    <row r="983" spans="5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666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659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176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667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3" t="s">
        <v>286</v>
      </c>
      <c r="O987" s="6"/>
      <c r="P987" s="7" t="s">
        <v>18</v>
      </c>
      <c r="Q987" s="7"/>
      <c r="R987" s="7"/>
      <c r="S987" s="7"/>
      <c r="T987" s="7"/>
      <c r="U987" s="7"/>
      <c r="V987" s="43" t="s">
        <v>1538</v>
      </c>
    </row>
    <row r="988" spans="5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668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669</v>
      </c>
      <c r="O989" s="7" t="s">
        <v>0</v>
      </c>
      <c r="P989" s="7"/>
      <c r="Q989" s="7"/>
      <c r="R989" s="7"/>
      <c r="S989" s="7"/>
      <c r="T989" s="7"/>
      <c r="U989" s="7"/>
      <c r="V989" s="43" t="s">
        <v>1331</v>
      </c>
    </row>
    <row r="990" spans="5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670</v>
      </c>
      <c r="O991" s="6"/>
      <c r="P991" s="7"/>
      <c r="Q991" s="7"/>
      <c r="R991" s="7"/>
      <c r="S991" s="7"/>
      <c r="T991" s="7"/>
      <c r="U991" s="7"/>
      <c r="V991" s="43"/>
    </row>
    <row r="992" spans="5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260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436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671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672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673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386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674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675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676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505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674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675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676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678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553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321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679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321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680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1332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681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1333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670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260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682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671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683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1334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684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1335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1336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587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670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260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685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671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686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687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688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1337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163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670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260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689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671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690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388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1258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691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1338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319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670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260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692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1339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671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693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694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695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1340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696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670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260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697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671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698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699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700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165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193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701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702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616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174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1551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232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703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704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705</v>
      </c>
      <c r="O1063" s="7"/>
      <c r="P1063" s="7"/>
      <c r="Q1063" s="7"/>
      <c r="R1063" s="7"/>
      <c r="S1063" s="7" t="s">
        <v>129</v>
      </c>
      <c r="T1063" s="7" t="s">
        <v>158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706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707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1341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708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1342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1501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1552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709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580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1343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710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670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260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711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671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712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713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1344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714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1345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715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1346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716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1347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433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670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260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717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1348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671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718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719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1349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720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710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670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260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504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1289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671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721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722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723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1350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670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260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724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1351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671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725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673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386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674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675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676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677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505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674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675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676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678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553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321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679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321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386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232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726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700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193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701</v>
      </c>
      <c r="O1123" s="7"/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702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616</v>
      </c>
      <c r="O1125" s="6"/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174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1551</v>
      </c>
    </row>
    <row r="1127" spans="5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727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728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729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730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731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732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3" t="s">
        <v>1502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1553</v>
      </c>
    </row>
    <row r="1134" spans="5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733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1352</v>
      </c>
    </row>
    <row r="1135" spans="5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576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648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183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734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1353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735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175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432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648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249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296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648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286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736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576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648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183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734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1353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648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213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1226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648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214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648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187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737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191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175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648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249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296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738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739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286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740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1354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576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648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183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734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1353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648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741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1355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735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175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432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648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742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1356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249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296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743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175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286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744</v>
      </c>
      <c r="O1186" s="7" t="s">
        <v>0</v>
      </c>
      <c r="P1186" s="7"/>
      <c r="Q1186" s="7"/>
      <c r="R1186" s="7"/>
      <c r="S1186" s="7"/>
      <c r="T1186" s="7"/>
      <c r="U1186" s="7" t="s">
        <v>159</v>
      </c>
      <c r="V1186" s="43" t="s">
        <v>1357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264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744</v>
      </c>
      <c r="O1188" s="7" t="s">
        <v>0</v>
      </c>
      <c r="P1188" s="7"/>
      <c r="Q1188" s="7"/>
      <c r="R1188" s="7"/>
      <c r="S1188" s="7"/>
      <c r="T1188" s="7"/>
      <c r="U1188" s="7" t="s">
        <v>159</v>
      </c>
      <c r="V1188" s="43" t="s">
        <v>1357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175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432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742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1356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249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296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376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205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745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1358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305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746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747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1359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748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1360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576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749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183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734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1353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749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750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751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175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432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749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249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752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175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286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265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753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754</v>
      </c>
      <c r="O1218" s="7" t="s">
        <v>0</v>
      </c>
      <c r="P1218" s="7"/>
      <c r="Q1218" s="7"/>
      <c r="R1218" s="7"/>
      <c r="S1218" s="7"/>
      <c r="T1218" s="7"/>
      <c r="U1218" s="7" t="s">
        <v>159</v>
      </c>
      <c r="V1218" s="43" t="s">
        <v>1361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518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553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576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755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756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757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565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758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759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171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648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175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432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760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761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1362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183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162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762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165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648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224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763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764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1363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765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766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767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1364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768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237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662</v>
      </c>
      <c r="O1248" s="7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769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1365</v>
      </c>
    </row>
    <row r="1250" spans="5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175</v>
      </c>
      <c r="O1250" s="7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176</v>
      </c>
      <c r="O1251" s="6"/>
      <c r="P1251" s="7"/>
      <c r="Q1251" s="7"/>
      <c r="R1251" s="7"/>
      <c r="S1251" s="7"/>
      <c r="T1251" s="7"/>
      <c r="U1251" s="7"/>
      <c r="V1251" s="43"/>
    </row>
    <row r="1252" spans="5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770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505</v>
      </c>
      <c r="O1253" s="6"/>
      <c r="P1253" s="7"/>
      <c r="Q1253" s="7"/>
      <c r="R1253" s="7"/>
      <c r="S1253" s="7"/>
      <c r="T1253" s="7"/>
      <c r="U1253" s="7"/>
      <c r="V1253" s="43"/>
    </row>
    <row r="1254" spans="5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176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771</v>
      </c>
      <c r="O1255" s="6"/>
      <c r="P1255" s="7"/>
      <c r="Q1255" s="7"/>
      <c r="R1255" s="7"/>
      <c r="S1255" s="7"/>
      <c r="T1255" s="7"/>
      <c r="U1255" s="7"/>
      <c r="V1255" s="43"/>
    </row>
    <row r="1256" spans="5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648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3" t="s">
        <v>354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3" t="s">
        <v>772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773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1366</v>
      </c>
    </row>
    <row r="1260" spans="5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774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1367</v>
      </c>
    </row>
    <row r="1261" spans="5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576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648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183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734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1353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775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776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183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575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777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1368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778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779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1369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780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1370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165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781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782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386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175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286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577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294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779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1369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783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784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286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785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175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786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1371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787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176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788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491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789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265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790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1372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553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576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791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1373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183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387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792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793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265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794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1374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575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776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183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791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1373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734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1353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553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321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679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321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171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264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394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795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234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796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797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798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799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171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784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286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575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183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800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1375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702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801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175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795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802</v>
      </c>
      <c r="O1334" s="7" t="s">
        <v>0</v>
      </c>
      <c r="P1334" s="7"/>
      <c r="Q1334" s="7"/>
      <c r="R1334" s="7"/>
      <c r="S1334" s="7"/>
      <c r="T1334" s="7"/>
      <c r="V1334" s="43" t="s">
        <v>1376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234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803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1377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804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1378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576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805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1379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175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176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806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491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807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294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567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635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808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174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809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810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1380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811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264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812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1381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520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184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183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813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814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1382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815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1383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175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205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816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1384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187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451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818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394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819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499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451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175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205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820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382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821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822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226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201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235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165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441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448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1278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201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823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171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260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824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825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1385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826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1386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699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700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171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827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217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828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388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1258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183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699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829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177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1217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175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176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448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1278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201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665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674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830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831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832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448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1278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833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171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172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448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1278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175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176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834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835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1387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836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183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837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177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1217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175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176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448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1278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838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1388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837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432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354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382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839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265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840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1389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754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1361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518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294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841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842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1390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843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1391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844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1392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3" t="s">
        <v>845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553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576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846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183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734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1353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846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847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848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175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205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846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739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198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849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1393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286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850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491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851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852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286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853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457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243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792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834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854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1394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855</v>
      </c>
      <c r="O1472" s="6"/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286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856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1395</v>
      </c>
    </row>
    <row r="1475" spans="3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857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858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382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859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860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861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1" t="s">
        <v>264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1554</v>
      </c>
    </row>
    <row r="1483" spans="3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862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392</v>
      </c>
      <c r="O1484" s="6" t="s">
        <v>1</v>
      </c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401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863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1396</v>
      </c>
    </row>
    <row r="1487" spans="3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864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183</v>
      </c>
      <c r="O1488" s="7"/>
      <c r="P1488" s="7"/>
      <c r="Q1488" s="7"/>
      <c r="R1488" s="7"/>
      <c r="S1488" s="7"/>
      <c r="T1488" s="7"/>
      <c r="U1488" s="7"/>
      <c r="V1488" s="43"/>
    </row>
    <row r="1489" spans="3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862</v>
      </c>
      <c r="O1489" s="6"/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864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288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183</v>
      </c>
      <c r="O1493" s="7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504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1289</v>
      </c>
    </row>
    <row r="1495" spans="3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865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1397</v>
      </c>
    </row>
    <row r="1496" spans="3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175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432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504</v>
      </c>
      <c r="O1498" s="7" t="s">
        <v>0</v>
      </c>
      <c r="P1498" s="7"/>
      <c r="Q1498" s="7"/>
      <c r="R1498" s="7"/>
      <c r="S1498" s="7"/>
      <c r="T1498" s="7"/>
      <c r="V1498" s="43" t="s">
        <v>1289</v>
      </c>
    </row>
    <row r="1499" spans="3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382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866</v>
      </c>
      <c r="O1500" s="7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867</v>
      </c>
      <c r="O1501" s="6"/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868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499</v>
      </c>
      <c r="O1503" s="6"/>
      <c r="P1503" s="7"/>
      <c r="Q1503" s="7"/>
      <c r="R1503" s="7"/>
      <c r="S1503" s="7"/>
      <c r="T1503" s="7"/>
      <c r="U1503" s="7"/>
      <c r="V1503" s="43"/>
    </row>
    <row r="1504" spans="3:22" ht="20.25" x14ac:dyDescent="0.25">
      <c r="C1504" s="42"/>
      <c r="E1504" s="20"/>
      <c r="F1504" s="37"/>
      <c r="G1504" s="20"/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3" t="s">
        <v>869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3" t="s">
        <v>175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394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499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354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175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432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870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1398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871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872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873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382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874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866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875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1399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175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876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1400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877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327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243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878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175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392</v>
      </c>
      <c r="O1526" s="6" t="s">
        <v>1</v>
      </c>
      <c r="P1526" s="7"/>
      <c r="Q1526" s="7"/>
      <c r="R1526" s="7"/>
      <c r="S1526" s="7" t="s">
        <v>109</v>
      </c>
      <c r="T1526" s="7" t="s">
        <v>139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401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879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1401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864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183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862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864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288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776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183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214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865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1397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175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432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880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382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866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867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868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499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382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175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394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881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354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175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432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870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1398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871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872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873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382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874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866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880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175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882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1402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877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491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492</v>
      </c>
      <c r="O1565" s="7"/>
      <c r="P1565" s="7"/>
      <c r="Q1565" s="7"/>
      <c r="R1565" s="7"/>
      <c r="S1565" s="7"/>
      <c r="T1565" s="7" t="s">
        <v>142</v>
      </c>
      <c r="U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878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175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392</v>
      </c>
      <c r="O1568" s="6" t="s">
        <v>1</v>
      </c>
      <c r="P1568" s="7"/>
      <c r="Q1568" s="7"/>
      <c r="R1568" s="7"/>
      <c r="S1568" s="7"/>
      <c r="T1568" s="7" t="s">
        <v>109</v>
      </c>
      <c r="U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401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883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1403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864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183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862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864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288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776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183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884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865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1397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175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432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885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249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296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886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868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499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886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175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205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887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243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878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175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392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401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888</v>
      </c>
      <c r="O1597" s="7" t="s">
        <v>0</v>
      </c>
      <c r="V1597" s="43" t="s">
        <v>1404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864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183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862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864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776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183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387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237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889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165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890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891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865</v>
      </c>
      <c r="O1610" s="7" t="s">
        <v>0</v>
      </c>
      <c r="P1610" s="7"/>
      <c r="V1610" s="43" t="s">
        <v>1397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175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205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892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499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886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868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499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886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183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162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893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165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890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891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886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175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176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394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770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878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175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392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401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894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163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224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895</v>
      </c>
      <c r="O1637" s="7" t="s">
        <v>0</v>
      </c>
      <c r="P1637" s="7"/>
      <c r="V1637" s="43" t="s">
        <v>1405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864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183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862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864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776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183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387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224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305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896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894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163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224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897</v>
      </c>
      <c r="O1651" s="7" t="s">
        <v>0</v>
      </c>
      <c r="V1651" s="43" t="s">
        <v>1406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867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868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499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898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175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432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864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243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305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205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163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899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878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175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392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401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900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864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183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862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901</v>
      </c>
      <c r="O1672" s="7" t="s">
        <v>0</v>
      </c>
      <c r="V1672" s="43" t="s">
        <v>1407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288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776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183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162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864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265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900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902</v>
      </c>
      <c r="O1680" s="7" t="s">
        <v>0</v>
      </c>
      <c r="P1680" s="7"/>
      <c r="V1680" s="43" t="s">
        <v>1408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868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499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254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175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432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864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903</v>
      </c>
      <c r="O1687" s="7" t="s">
        <v>0</v>
      </c>
      <c r="V1687" s="43" t="s">
        <v>1409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249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296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305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205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904</v>
      </c>
      <c r="O1692" s="7" t="s">
        <v>0</v>
      </c>
      <c r="V1692" s="43" t="s">
        <v>1410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163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899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878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175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392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401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894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905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224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895</v>
      </c>
      <c r="O1702" s="7" t="s">
        <v>0</v>
      </c>
      <c r="V1702" s="43" t="s">
        <v>1405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864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183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862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864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776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183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387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224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305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896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894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905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224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897</v>
      </c>
      <c r="O1716" s="7" t="s">
        <v>0</v>
      </c>
      <c r="V1716" s="43" t="s">
        <v>1406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867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868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499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898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175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432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864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243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305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205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905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899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878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175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392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401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906</v>
      </c>
      <c r="O1733" s="7" t="s">
        <v>0</v>
      </c>
      <c r="V1733" s="43" t="s">
        <v>1411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864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183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862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864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288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776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183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907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865</v>
      </c>
      <c r="O1742" s="7" t="s">
        <v>0</v>
      </c>
      <c r="V1742" s="43" t="s">
        <v>1397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175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457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853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243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852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908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853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175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457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909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886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868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499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886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175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205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910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243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911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183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870</v>
      </c>
      <c r="O1763" s="7" t="s">
        <v>0</v>
      </c>
      <c r="V1763" s="43" t="s">
        <v>1398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912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873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913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874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914</v>
      </c>
      <c r="O1768" s="7" t="s">
        <v>0</v>
      </c>
      <c r="V1768" s="43" t="s">
        <v>1412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915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916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917</v>
      </c>
      <c r="O1771" s="7" t="s">
        <v>0</v>
      </c>
      <c r="V1771" s="43" t="s">
        <v>1413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918</v>
      </c>
      <c r="O1772" s="7" t="s">
        <v>0</v>
      </c>
      <c r="V1772" s="43" t="s">
        <v>1414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873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919</v>
      </c>
      <c r="O1774" s="7" t="s">
        <v>0</v>
      </c>
      <c r="P1774" s="7"/>
      <c r="V1774" s="43" t="s">
        <v>1415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915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920</v>
      </c>
      <c r="O1776" s="7" t="s">
        <v>0</v>
      </c>
      <c r="V1776" s="43" t="s">
        <v>1416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874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921</v>
      </c>
      <c r="O1778" s="7" t="s">
        <v>0</v>
      </c>
      <c r="V1778" s="43" t="s">
        <v>1417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870</v>
      </c>
      <c r="O1779" s="7" t="s">
        <v>0</v>
      </c>
      <c r="V1779" s="43" t="s">
        <v>1398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587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916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922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923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924</v>
      </c>
      <c r="O1784" s="7" t="s">
        <v>0</v>
      </c>
      <c r="P1784" s="7"/>
      <c r="V1784" s="43" t="s">
        <v>1418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911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925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926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927</v>
      </c>
      <c r="O1788" s="7" t="s">
        <v>0</v>
      </c>
      <c r="V1788" s="43" t="s">
        <v>1419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928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929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930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931</v>
      </c>
      <c r="O1792" s="7" t="s">
        <v>0</v>
      </c>
      <c r="V1792" s="43" t="s">
        <v>1420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913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388</v>
      </c>
      <c r="O1794" s="7" t="s">
        <v>0</v>
      </c>
      <c r="P1794" s="7"/>
      <c r="V1794" s="43" t="s">
        <v>1258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914</v>
      </c>
      <c r="O1795" s="7" t="s">
        <v>0</v>
      </c>
      <c r="V1795" s="43" t="s">
        <v>1412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916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917</v>
      </c>
      <c r="O1797" s="7" t="s">
        <v>0</v>
      </c>
      <c r="V1797" s="43" t="s">
        <v>1413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184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183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862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932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174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864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461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174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462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917</v>
      </c>
      <c r="O1807" s="7" t="s">
        <v>0</v>
      </c>
      <c r="V1807" s="43" t="s">
        <v>1413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505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187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374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461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933</v>
      </c>
      <c r="O1812" s="7" t="s">
        <v>0</v>
      </c>
      <c r="V1812" s="43" t="s">
        <v>1421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934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205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935</v>
      </c>
      <c r="O1815" s="7" t="s">
        <v>0</v>
      </c>
      <c r="V1815" s="43" t="s">
        <v>1422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936</v>
      </c>
      <c r="O1816" s="7" t="s">
        <v>17</v>
      </c>
      <c r="V1816" s="43" t="s">
        <v>1423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937</v>
      </c>
      <c r="O1817" s="7" t="s">
        <v>17</v>
      </c>
      <c r="V1817" s="43" t="s">
        <v>1424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938</v>
      </c>
      <c r="O1818" s="7" t="s">
        <v>0</v>
      </c>
      <c r="V1818" s="43" t="s">
        <v>1425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939</v>
      </c>
      <c r="P1819" s="7"/>
      <c r="V1819" s="43"/>
    </row>
    <row r="1820" spans="4:22" ht="20.25" x14ac:dyDescent="0.25">
      <c r="D1820" s="80" t="s">
        <v>1608</v>
      </c>
      <c r="E1820" s="81" t="s">
        <v>1609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940</v>
      </c>
      <c r="V1820" s="43"/>
    </row>
    <row r="1821" spans="4:22" ht="20.25" x14ac:dyDescent="0.25">
      <c r="D1821" s="80" t="s">
        <v>1608</v>
      </c>
      <c r="E1821" s="81" t="s">
        <v>1609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392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401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941</v>
      </c>
      <c r="O1823" s="7" t="s">
        <v>17</v>
      </c>
      <c r="V1823" s="43" t="s">
        <v>1426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175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942</v>
      </c>
      <c r="O1825" s="7" t="s">
        <v>71</v>
      </c>
      <c r="V1825" s="43" t="s">
        <v>1427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392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401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943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205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224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382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944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240</v>
      </c>
      <c r="O1833" s="7" t="s">
        <v>17</v>
      </c>
      <c r="V1833" s="43" t="s">
        <v>1232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945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316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946</v>
      </c>
      <c r="O1836" s="7" t="s">
        <v>0</v>
      </c>
      <c r="V1836" s="43" t="s">
        <v>1428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294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175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947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305</v>
      </c>
      <c r="O1840" s="6" t="s">
        <v>1</v>
      </c>
      <c r="P1840" s="7"/>
      <c r="V1840" s="43"/>
    </row>
    <row r="1841" spans="8:22" ht="20.25" x14ac:dyDescent="0.25"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3" t="s">
        <v>986</v>
      </c>
      <c r="P1841" s="7" t="s">
        <v>18</v>
      </c>
      <c r="V1841" s="43" t="s">
        <v>1555</v>
      </c>
    </row>
    <row r="1842" spans="8:22" ht="20.25" x14ac:dyDescent="0.25">
      <c r="I1842" s="50" t="s">
        <v>59</v>
      </c>
      <c r="J1842" s="45">
        <v>26</v>
      </c>
      <c r="K1842" s="17">
        <f t="shared" si="84"/>
        <v>1841</v>
      </c>
      <c r="L1842" s="17">
        <v>1</v>
      </c>
      <c r="M1842" s="17">
        <v>1</v>
      </c>
      <c r="N1842" s="43" t="s">
        <v>948</v>
      </c>
      <c r="S1842" s="1" t="s">
        <v>129</v>
      </c>
      <c r="T1842" s="1" t="s">
        <v>144</v>
      </c>
      <c r="V1842" s="43"/>
    </row>
    <row r="1843" spans="8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700</v>
      </c>
      <c r="V1843" s="43"/>
    </row>
    <row r="1844" spans="8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491</v>
      </c>
      <c r="O1844" s="6" t="s">
        <v>1</v>
      </c>
      <c r="V1844" s="43"/>
    </row>
    <row r="1845" spans="8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949</v>
      </c>
      <c r="V1845" s="43"/>
    </row>
    <row r="1846" spans="8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950</v>
      </c>
      <c r="V1846" s="43"/>
    </row>
    <row r="1847" spans="8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951</v>
      </c>
      <c r="O1847" s="7" t="s">
        <v>0</v>
      </c>
      <c r="V1847" s="43" t="s">
        <v>1429</v>
      </c>
    </row>
    <row r="1848" spans="8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952</v>
      </c>
      <c r="U1848" s="1" t="s">
        <v>117</v>
      </c>
      <c r="V1848" s="43"/>
    </row>
    <row r="1849" spans="8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365</v>
      </c>
      <c r="P1849" s="7"/>
      <c r="S1849" s="1" t="s">
        <v>145</v>
      </c>
      <c r="V1849" s="43"/>
    </row>
    <row r="1850" spans="8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232</v>
      </c>
      <c r="O1850" s="6"/>
      <c r="P1850" s="7" t="s">
        <v>18</v>
      </c>
      <c r="V1850" s="43" t="s">
        <v>1556</v>
      </c>
    </row>
    <row r="1851" spans="8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187</v>
      </c>
      <c r="V1851" s="43"/>
    </row>
    <row r="1852" spans="8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315</v>
      </c>
      <c r="V1852" s="43"/>
    </row>
    <row r="1853" spans="8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953</v>
      </c>
      <c r="V1853" s="43"/>
    </row>
    <row r="1854" spans="8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491</v>
      </c>
      <c r="O1854" s="6" t="s">
        <v>1</v>
      </c>
      <c r="V1854" s="43"/>
    </row>
    <row r="1855" spans="8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223</v>
      </c>
      <c r="V1855" s="43"/>
    </row>
    <row r="1856" spans="8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232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954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955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232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956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957</v>
      </c>
      <c r="O1861" s="7" t="s">
        <v>0</v>
      </c>
      <c r="V1861" s="43" t="s">
        <v>1430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955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1503</v>
      </c>
      <c r="O1863" s="7" t="s">
        <v>0</v>
      </c>
      <c r="P1863" s="7" t="s">
        <v>18</v>
      </c>
      <c r="V1863" s="43" t="s">
        <v>1557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948</v>
      </c>
      <c r="S1864" s="1" t="s">
        <v>129</v>
      </c>
      <c r="T1864" s="1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700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958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959</v>
      </c>
      <c r="O1867" s="7" t="s">
        <v>0</v>
      </c>
      <c r="V1867" s="43" t="s">
        <v>1431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193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960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961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1504</v>
      </c>
      <c r="O1871" s="7" t="s">
        <v>0</v>
      </c>
      <c r="P1871" s="7" t="s">
        <v>18</v>
      </c>
      <c r="V1871" s="44" t="s">
        <v>1558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962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963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964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965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966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232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967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968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969</v>
      </c>
      <c r="O1880" s="7" t="s">
        <v>0</v>
      </c>
      <c r="V1880" s="43" t="s">
        <v>1432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970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232</v>
      </c>
      <c r="P1882" s="7" t="s">
        <v>18</v>
      </c>
      <c r="V1882" s="43" t="s">
        <v>1556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187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971</v>
      </c>
      <c r="O1884" s="7" t="s">
        <v>0</v>
      </c>
      <c r="S1884" s="1" t="s">
        <v>129</v>
      </c>
      <c r="T1884" s="1" t="s">
        <v>146</v>
      </c>
      <c r="V1884" s="43" t="s">
        <v>1433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972</v>
      </c>
      <c r="O1885" s="7" t="s">
        <v>0</v>
      </c>
      <c r="V1885" s="43" t="s">
        <v>1434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475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973</v>
      </c>
      <c r="O1887" s="7" t="s">
        <v>0</v>
      </c>
      <c r="V1887" s="43" t="s">
        <v>1435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175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505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305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528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228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974</v>
      </c>
      <c r="O1893" s="7" t="s">
        <v>0</v>
      </c>
      <c r="V1893" s="43" t="s">
        <v>1436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183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162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975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265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976</v>
      </c>
      <c r="O1898" s="7" t="s">
        <v>0</v>
      </c>
      <c r="V1898" s="43" t="s">
        <v>1437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187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971</v>
      </c>
      <c r="O1900" s="7" t="s">
        <v>0</v>
      </c>
      <c r="S1900" s="1" t="s">
        <v>129</v>
      </c>
      <c r="T1900" s="1" t="s">
        <v>147</v>
      </c>
      <c r="V1900" s="43" t="s">
        <v>1433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475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974</v>
      </c>
      <c r="O1902" s="7" t="s">
        <v>0</v>
      </c>
      <c r="V1902" s="43" t="s">
        <v>1436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175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295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975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977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305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528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978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979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264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980</v>
      </c>
      <c r="O1912" s="7" t="s">
        <v>0</v>
      </c>
      <c r="V1912" s="43" t="s">
        <v>1438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981</v>
      </c>
      <c r="O1913" s="7" t="s">
        <v>0</v>
      </c>
      <c r="V1913" s="43" t="s">
        <v>1439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982</v>
      </c>
      <c r="O1914" s="7" t="s">
        <v>0</v>
      </c>
      <c r="V1914" s="43" t="s">
        <v>1440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175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295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983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977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305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528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240</v>
      </c>
      <c r="O1921" s="7" t="s">
        <v>17</v>
      </c>
      <c r="V1921" s="43" t="s">
        <v>1232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984</v>
      </c>
      <c r="O1922" s="7" t="s">
        <v>0</v>
      </c>
      <c r="V1922" s="43" t="s">
        <v>1441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175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985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986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987</v>
      </c>
      <c r="O1926" s="7" t="s">
        <v>0</v>
      </c>
      <c r="V1926" s="43" t="s">
        <v>1442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176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286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398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988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978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989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990</v>
      </c>
      <c r="O1933" s="7" t="s">
        <v>0</v>
      </c>
      <c r="V1933" s="43" t="s">
        <v>1443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223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991</v>
      </c>
      <c r="O1935" s="7" t="s">
        <v>0</v>
      </c>
      <c r="V1935" s="43" t="s">
        <v>1444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992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175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223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187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567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993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602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776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183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994</v>
      </c>
      <c r="O1945" s="7" t="s">
        <v>0</v>
      </c>
      <c r="V1945" s="43" t="s">
        <v>1445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187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995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996</v>
      </c>
      <c r="O1948" s="7" t="s">
        <v>0</v>
      </c>
      <c r="V1948" s="43" t="s">
        <v>1446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997</v>
      </c>
      <c r="O1949" s="7" t="s">
        <v>0</v>
      </c>
      <c r="V1949" s="43" t="s">
        <v>1447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602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205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998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384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999</v>
      </c>
      <c r="O1954" s="7" t="s">
        <v>0</v>
      </c>
      <c r="V1954" s="43" t="s">
        <v>1448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1000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996</v>
      </c>
      <c r="O1956" s="7" t="s">
        <v>0</v>
      </c>
      <c r="V1956" s="43" t="s">
        <v>1446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264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426</v>
      </c>
      <c r="O1958" s="7" t="s">
        <v>0</v>
      </c>
      <c r="V1958" s="43" t="s">
        <v>1271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175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205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234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224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226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201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235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228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187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1001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1002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1003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1004</v>
      </c>
      <c r="O1971" s="7" t="s">
        <v>0</v>
      </c>
      <c r="V1971" s="43" t="s">
        <v>1449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1005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1006</v>
      </c>
      <c r="O1973" s="7" t="s">
        <v>0</v>
      </c>
      <c r="V1973" s="43" t="s">
        <v>1450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475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1007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175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223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187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1008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1002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1003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963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1006</v>
      </c>
      <c r="O1983" s="7" t="s">
        <v>0</v>
      </c>
      <c r="V1983" s="43" t="s">
        <v>1450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475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1007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175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223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1009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176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996</v>
      </c>
      <c r="O1990" s="7" t="s">
        <v>0</v>
      </c>
      <c r="V1990" s="43" t="s">
        <v>1446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1010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1011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1012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191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1013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1014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1015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996</v>
      </c>
      <c r="O1998" s="7" t="s">
        <v>0</v>
      </c>
      <c r="V1998" s="43" t="s">
        <v>1446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264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1016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175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1017</v>
      </c>
      <c r="S2002" s="1" t="s">
        <v>129</v>
      </c>
      <c r="T2002" s="1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1018</v>
      </c>
      <c r="O2003" s="7" t="s">
        <v>0</v>
      </c>
      <c r="V2003" s="43" t="s">
        <v>1451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175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205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234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187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1019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1002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1020</v>
      </c>
      <c r="O2010" s="7" t="s">
        <v>0</v>
      </c>
      <c r="V2010" s="43" t="s">
        <v>1452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525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1021</v>
      </c>
      <c r="O2012" s="7" t="s">
        <v>0</v>
      </c>
      <c r="V2012" s="43" t="s">
        <v>1453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1022</v>
      </c>
      <c r="O2013" s="7" t="s">
        <v>0</v>
      </c>
      <c r="V2013" s="43" t="s">
        <v>1454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1023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264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1024</v>
      </c>
      <c r="O2016" s="7" t="s">
        <v>0</v>
      </c>
      <c r="V2016" s="43" t="s">
        <v>1455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187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1025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1026</v>
      </c>
      <c r="O2019" s="7" t="s">
        <v>0</v>
      </c>
      <c r="V2019" s="43" t="s">
        <v>1456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1027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1028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1029</v>
      </c>
      <c r="O2022" s="7" t="s">
        <v>0</v>
      </c>
      <c r="V2022" s="43" t="s">
        <v>1457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187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1030</v>
      </c>
      <c r="O2024" s="7" t="s">
        <v>0</v>
      </c>
      <c r="V2024" s="43" t="s">
        <v>1458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1031</v>
      </c>
      <c r="O2025" s="7" t="s">
        <v>0</v>
      </c>
      <c r="V2025" s="43" t="s">
        <v>1459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997</v>
      </c>
      <c r="O2026" s="7" t="s">
        <v>0</v>
      </c>
      <c r="V2026" s="43" t="s">
        <v>1447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1003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524</v>
      </c>
      <c r="O2028" s="7" t="s">
        <v>0</v>
      </c>
      <c r="V2028" s="43" t="s">
        <v>1295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520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1032</v>
      </c>
      <c r="O2030" s="7" t="s">
        <v>0</v>
      </c>
      <c r="V2030" s="43" t="s">
        <v>1460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520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1007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175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223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1033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193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1034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1035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171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1036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1037</v>
      </c>
      <c r="O2041" s="7" t="s">
        <v>0</v>
      </c>
      <c r="V2041" s="43" t="s">
        <v>1461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242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183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395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1034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801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175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205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1038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1037</v>
      </c>
      <c r="O2050" s="7" t="s">
        <v>0</v>
      </c>
      <c r="V2050" s="43" t="s">
        <v>1461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240</v>
      </c>
      <c r="O2051" s="7" t="s">
        <v>17</v>
      </c>
      <c r="V2051" s="43" t="s">
        <v>1232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776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1039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187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1036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1040</v>
      </c>
      <c r="O2056" s="7" t="s">
        <v>0</v>
      </c>
      <c r="V2056" s="43" t="s">
        <v>1462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1041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792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176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384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1042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1043</v>
      </c>
      <c r="O2062" s="7" t="s">
        <v>0</v>
      </c>
      <c r="V2062" s="43" t="s">
        <v>1463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1010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171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267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193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7" t="s">
        <v>1044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1045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1046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1047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201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355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201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1048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171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1049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3" t="s">
        <v>1050</v>
      </c>
      <c r="O2077" s="7" t="s">
        <v>0</v>
      </c>
      <c r="V2077" s="43" t="s">
        <v>1464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228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183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395</v>
      </c>
      <c r="V2080" s="43"/>
    </row>
    <row r="2081" spans="3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1034</v>
      </c>
      <c r="V2081" s="43"/>
    </row>
    <row r="2082" spans="3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1051</v>
      </c>
      <c r="V2082" s="43"/>
    </row>
    <row r="2083" spans="3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175</v>
      </c>
      <c r="V2083" s="43"/>
    </row>
    <row r="2084" spans="3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205</v>
      </c>
      <c r="V2084" s="43"/>
    </row>
    <row r="2085" spans="3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1052</v>
      </c>
      <c r="V2085" s="43"/>
    </row>
    <row r="2086" spans="3:22" ht="20.25" x14ac:dyDescent="0.25"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3" t="s">
        <v>1050</v>
      </c>
      <c r="O2086" s="7" t="s">
        <v>0</v>
      </c>
      <c r="P2086" s="7" t="s">
        <v>18</v>
      </c>
      <c r="V2086" s="43" t="s">
        <v>1464</v>
      </c>
    </row>
    <row r="2087" spans="3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329</v>
      </c>
      <c r="V2087" s="43"/>
    </row>
    <row r="2088" spans="3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1044</v>
      </c>
      <c r="U2088" s="1" t="s">
        <v>116</v>
      </c>
      <c r="V2088" s="43"/>
    </row>
    <row r="2089" spans="3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349</v>
      </c>
      <c r="V2089" s="43"/>
    </row>
    <row r="2090" spans="3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1053</v>
      </c>
      <c r="V2090" s="43"/>
    </row>
    <row r="2091" spans="3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1054</v>
      </c>
      <c r="V2091" s="43"/>
    </row>
    <row r="2092" spans="3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312</v>
      </c>
      <c r="V2092" s="43"/>
    </row>
    <row r="2093" spans="3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1505</v>
      </c>
      <c r="P2093" s="7" t="s">
        <v>18</v>
      </c>
      <c r="V2093" s="43" t="s">
        <v>1559</v>
      </c>
    </row>
    <row r="2094" spans="3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1055</v>
      </c>
      <c r="V2094" s="43"/>
    </row>
    <row r="2095" spans="3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1056</v>
      </c>
      <c r="O2095" s="7" t="s">
        <v>0</v>
      </c>
      <c r="V2095" s="43" t="s">
        <v>1465</v>
      </c>
    </row>
    <row r="2096" spans="3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1506</v>
      </c>
      <c r="P2096" s="7" t="s">
        <v>18</v>
      </c>
      <c r="V2096" s="43" t="s">
        <v>1560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1057</v>
      </c>
      <c r="O2097" s="7" t="s">
        <v>0</v>
      </c>
      <c r="V2097" s="43" t="s">
        <v>1466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384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1058</v>
      </c>
      <c r="U2099" s="1" t="s">
        <v>149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1059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232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1060</v>
      </c>
      <c r="O2102" s="7" t="s">
        <v>0</v>
      </c>
      <c r="V2102" s="43" t="s">
        <v>1467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1061</v>
      </c>
      <c r="O2103" s="7" t="s">
        <v>0</v>
      </c>
      <c r="V2103" s="43" t="s">
        <v>1468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1062</v>
      </c>
      <c r="O2104" s="7" t="s">
        <v>0</v>
      </c>
      <c r="V2104" s="43" t="s">
        <v>1469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1507</v>
      </c>
      <c r="O2105" s="7" t="s">
        <v>17</v>
      </c>
      <c r="P2105" s="7" t="s">
        <v>18</v>
      </c>
      <c r="U2105" s="1" t="s">
        <v>133</v>
      </c>
      <c r="V2105" s="43" t="s">
        <v>1561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1063</v>
      </c>
      <c r="O2106" s="7" t="s">
        <v>0</v>
      </c>
      <c r="V2106" s="43" t="s">
        <v>1470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217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1064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1065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1066</v>
      </c>
      <c r="O2110" s="7" t="s">
        <v>0</v>
      </c>
      <c r="V2110" s="43" t="s">
        <v>1471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217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1067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1508</v>
      </c>
      <c r="P2113" s="7" t="s">
        <v>18</v>
      </c>
      <c r="V2113" s="43" t="s">
        <v>1562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329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174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1068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232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1069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1070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224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1509</v>
      </c>
      <c r="P2121" s="7" t="s">
        <v>18</v>
      </c>
      <c r="V2121" s="43" t="s">
        <v>1563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1071</v>
      </c>
      <c r="O2122" s="7" t="s">
        <v>0</v>
      </c>
      <c r="V2122" s="43" t="s">
        <v>1472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1510</v>
      </c>
      <c r="P2123" s="7" t="s">
        <v>18</v>
      </c>
      <c r="V2123" s="43" t="s">
        <v>1564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1072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629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1073</v>
      </c>
      <c r="O2126" s="7" t="s">
        <v>0</v>
      </c>
      <c r="V2126" s="43" t="s">
        <v>1473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1074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1075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1076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1077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1511</v>
      </c>
      <c r="P2131" s="7" t="s">
        <v>18</v>
      </c>
      <c r="V2131" s="43" t="s">
        <v>1565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1078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1079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1080</v>
      </c>
      <c r="O2134" s="7" t="s">
        <v>0</v>
      </c>
      <c r="V2134" s="43" t="s">
        <v>1474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1081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381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1082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245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1083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1512</v>
      </c>
      <c r="P2140" s="7" t="s">
        <v>18</v>
      </c>
      <c r="V2140" s="43" t="s">
        <v>1566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201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1084</v>
      </c>
      <c r="O2142" s="7" t="s">
        <v>0</v>
      </c>
      <c r="V2142" s="43" t="s">
        <v>1475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1085</v>
      </c>
      <c r="O2143" s="7" t="s">
        <v>0</v>
      </c>
      <c r="V2143" s="43" t="s">
        <v>1476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1086</v>
      </c>
      <c r="O2144" s="7" t="s">
        <v>0</v>
      </c>
      <c r="V2144" s="43" t="s">
        <v>1477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1087</v>
      </c>
      <c r="S2145" s="1" t="s">
        <v>145</v>
      </c>
      <c r="U2145" s="1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1513</v>
      </c>
      <c r="P2146" s="7" t="s">
        <v>18</v>
      </c>
      <c r="V2146" s="43" t="s">
        <v>1567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1088</v>
      </c>
      <c r="O2147" s="7" t="s">
        <v>0</v>
      </c>
      <c r="V2147" s="43" t="s">
        <v>1478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1514</v>
      </c>
      <c r="P2148" s="7" t="s">
        <v>18</v>
      </c>
      <c r="V2148" s="43" t="s">
        <v>1568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201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1089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1090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1091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1092</v>
      </c>
      <c r="O2153" s="7" t="s">
        <v>0</v>
      </c>
      <c r="V2153" s="43" t="s">
        <v>1479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1093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1094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174</v>
      </c>
      <c r="P2156" s="7" t="s">
        <v>18</v>
      </c>
      <c r="V2156" s="43" t="s">
        <v>1569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1095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600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1096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201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169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1097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1098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1515</v>
      </c>
      <c r="O2164" s="7" t="s">
        <v>0</v>
      </c>
      <c r="P2164" s="7" t="s">
        <v>18</v>
      </c>
      <c r="V2164" s="43" t="s">
        <v>1570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1003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232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1099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1100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1101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1102</v>
      </c>
      <c r="O2170" s="7" t="s">
        <v>0</v>
      </c>
      <c r="V2170" s="43" t="s">
        <v>1480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1003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1516</v>
      </c>
      <c r="P2172" s="7" t="s">
        <v>18</v>
      </c>
      <c r="V2172" s="43" t="s">
        <v>1571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1003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1103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1517</v>
      </c>
      <c r="P2175" s="7" t="s">
        <v>18</v>
      </c>
      <c r="V2175" s="43" t="s">
        <v>1517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1104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232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1105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1106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1104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232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1107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1104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232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1108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1104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232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1109</v>
      </c>
      <c r="U2188" s="1" t="s">
        <v>150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1518</v>
      </c>
      <c r="P2189" s="7" t="s">
        <v>18</v>
      </c>
      <c r="V2189" s="43" t="s">
        <v>1572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1110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1104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232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1111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1112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1113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1114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1115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1116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193</v>
      </c>
      <c r="P2199" s="7" t="s">
        <v>18</v>
      </c>
      <c r="V2199" s="43" t="s">
        <v>1573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1117</v>
      </c>
      <c r="O2200" s="7" t="s">
        <v>0</v>
      </c>
      <c r="V2200" s="43" t="s">
        <v>1481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224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1053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1118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1119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1120</v>
      </c>
      <c r="U2205" s="1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288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1519</v>
      </c>
      <c r="P2207" s="7" t="s">
        <v>18</v>
      </c>
      <c r="V2207" s="43" t="s">
        <v>1574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1121</v>
      </c>
      <c r="O2208" s="7" t="s">
        <v>0</v>
      </c>
      <c r="V2208" s="43" t="s">
        <v>1482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224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1122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1123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1124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237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1125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1520</v>
      </c>
      <c r="P2215" s="7" t="s">
        <v>18</v>
      </c>
      <c r="V2215" s="43" t="s">
        <v>1575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1126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288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1127</v>
      </c>
      <c r="O2218" s="7" t="s">
        <v>0</v>
      </c>
      <c r="V2218" s="43" t="s">
        <v>1483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1128</v>
      </c>
      <c r="O2219" s="7" t="s">
        <v>0</v>
      </c>
      <c r="V2219" s="43" t="s">
        <v>1484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1129</v>
      </c>
      <c r="O2220" s="7" t="s">
        <v>0</v>
      </c>
      <c r="V2220" s="43" t="s">
        <v>1485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1130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1521</v>
      </c>
      <c r="O2222" s="7" t="s">
        <v>0</v>
      </c>
      <c r="P2222" s="7" t="s">
        <v>18</v>
      </c>
      <c r="V2222" s="43" t="s">
        <v>1576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589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1131</v>
      </c>
      <c r="O2224" s="7" t="s">
        <v>0</v>
      </c>
      <c r="V2224" s="43" t="s">
        <v>1486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1132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964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382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1133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792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174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1134</v>
      </c>
      <c r="S2231" s="7" t="s">
        <v>151</v>
      </c>
      <c r="T2231" s="1" t="s">
        <v>152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1522</v>
      </c>
      <c r="P2232" s="7" t="s">
        <v>18</v>
      </c>
      <c r="V2232" s="43" t="s">
        <v>1577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201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1135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1136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1137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1138</v>
      </c>
      <c r="O2237" s="7" t="s">
        <v>0</v>
      </c>
      <c r="V2237" s="43" t="s">
        <v>1487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1523</v>
      </c>
      <c r="O2238" s="7" t="s">
        <v>0</v>
      </c>
      <c r="P2238" s="7" t="s">
        <v>18</v>
      </c>
      <c r="V2238" s="43" t="s">
        <v>1578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1139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1140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1148</v>
      </c>
      <c r="P2241" s="7" t="s">
        <v>18</v>
      </c>
      <c r="V2241" s="43" t="s">
        <v>1579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382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1141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1142</v>
      </c>
      <c r="O2244" s="7" t="s">
        <v>0</v>
      </c>
      <c r="V2244" s="43" t="s">
        <v>1488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1143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1144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193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1145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616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1146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1182</v>
      </c>
      <c r="P2251" s="7" t="s">
        <v>18</v>
      </c>
      <c r="V2251" s="43" t="s">
        <v>1580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1147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201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1148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1149</v>
      </c>
      <c r="S2255" s="1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1150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829</v>
      </c>
      <c r="S2257" s="1" t="s">
        <v>129</v>
      </c>
      <c r="T2257" s="1" t="s">
        <v>153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1151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333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1524</v>
      </c>
      <c r="P2260" s="7" t="s">
        <v>18</v>
      </c>
      <c r="V2260" s="43" t="s">
        <v>1581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329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1152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1153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1154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1155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1525</v>
      </c>
      <c r="P2266" s="1" t="s">
        <v>18</v>
      </c>
      <c r="U2266" s="1" t="s">
        <v>133</v>
      </c>
      <c r="V2266" s="43" t="s">
        <v>1582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1147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1156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1526</v>
      </c>
      <c r="O2269" s="7" t="s">
        <v>71</v>
      </c>
      <c r="P2269" s="7" t="s">
        <v>18</v>
      </c>
      <c r="V2269" s="43" t="s">
        <v>1583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712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329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1135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204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1157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712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1158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1159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1527</v>
      </c>
      <c r="P2278" s="7" t="s">
        <v>18</v>
      </c>
      <c r="V2278" s="43" t="s">
        <v>1584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712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1160</v>
      </c>
      <c r="S2280" s="1" t="s">
        <v>127</v>
      </c>
      <c r="T2280" s="1" t="s">
        <v>160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1161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1162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1163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1144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174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1164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1528</v>
      </c>
      <c r="O2287" s="7" t="s">
        <v>0</v>
      </c>
      <c r="P2287" s="7" t="s">
        <v>18</v>
      </c>
      <c r="V2287" s="43" t="s">
        <v>1585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1165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1166</v>
      </c>
      <c r="O2289" s="7" t="s">
        <v>0</v>
      </c>
      <c r="V2289" s="43" t="s">
        <v>1489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1167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1168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1136</v>
      </c>
      <c r="P2292" s="7" t="s">
        <v>18</v>
      </c>
      <c r="V2292" s="43" t="s">
        <v>1586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1169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1529</v>
      </c>
      <c r="O2294" s="7" t="s">
        <v>0</v>
      </c>
      <c r="P2294" s="7" t="s">
        <v>18</v>
      </c>
      <c r="V2294" s="43" t="s">
        <v>1587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591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1170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1171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1172</v>
      </c>
      <c r="O2298" s="7" t="s">
        <v>0</v>
      </c>
      <c r="V2298" s="43" t="s">
        <v>1490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591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1173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221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964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1530</v>
      </c>
      <c r="P2303" s="7" t="s">
        <v>18</v>
      </c>
      <c r="V2303" s="43" t="s">
        <v>1588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591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1174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3" t="s">
        <v>1175</v>
      </c>
      <c r="O2306" s="7" t="s">
        <v>0</v>
      </c>
      <c r="U2306" s="1" t="s">
        <v>154</v>
      </c>
      <c r="V2306" s="43" t="s">
        <v>1491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237</v>
      </c>
      <c r="O2307" s="6" t="s">
        <v>1</v>
      </c>
      <c r="U2307" s="1" t="s">
        <v>155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1176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1177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1178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1179</v>
      </c>
      <c r="O2311" s="7" t="s">
        <v>0</v>
      </c>
      <c r="V2311" s="43" t="s">
        <v>1492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1116</v>
      </c>
      <c r="P2312" s="7" t="s">
        <v>18</v>
      </c>
      <c r="V2312" s="43" t="s">
        <v>1589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382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386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1180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1181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1182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1183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265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193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1184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1185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1531</v>
      </c>
      <c r="P2323" s="7" t="s">
        <v>18</v>
      </c>
      <c r="V2323" s="43" t="s">
        <v>1590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224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1186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224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1187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1188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224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205</v>
      </c>
      <c r="V2330" s="43"/>
    </row>
    <row r="2331" spans="1:22" ht="20.25" x14ac:dyDescent="0.25">
      <c r="A2331" s="71" t="s">
        <v>1601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73" t="s">
        <v>1189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1190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1191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224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1532</v>
      </c>
      <c r="P2335" s="7" t="s">
        <v>18</v>
      </c>
      <c r="V2335" s="43" t="s">
        <v>1591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187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1192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278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193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554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1193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382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312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1194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1533</v>
      </c>
      <c r="P2345" s="7" t="s">
        <v>18</v>
      </c>
      <c r="V2345" s="43" t="s">
        <v>1592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1195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1534</v>
      </c>
      <c r="O2347" s="7" t="s">
        <v>0</v>
      </c>
      <c r="P2347" s="7" t="s">
        <v>18</v>
      </c>
      <c r="V2347" s="43" t="s">
        <v>1593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187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1196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174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674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1194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1197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1198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1199</v>
      </c>
      <c r="O2355" s="7" t="s">
        <v>0</v>
      </c>
      <c r="V2355" s="43" t="s">
        <v>1493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1200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1535</v>
      </c>
      <c r="P2357" s="7" t="s">
        <v>18</v>
      </c>
      <c r="V2357" s="43" t="s">
        <v>1594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1201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187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1202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1203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1204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1104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232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398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1205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312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1518</v>
      </c>
      <c r="P2368" s="7" t="s">
        <v>18</v>
      </c>
      <c r="V2368" s="43" t="s">
        <v>1595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1206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187</v>
      </c>
      <c r="V2370" s="43"/>
    </row>
    <row r="2371" spans="1:22" ht="20.25" x14ac:dyDescent="0.25">
      <c r="A2371" s="71" t="s">
        <v>1602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1207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224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1208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187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520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1209</v>
      </c>
      <c r="S2376" s="1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1169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964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187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224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1536</v>
      </c>
      <c r="P2381" s="7" t="s">
        <v>18</v>
      </c>
      <c r="V2381" s="43" t="s">
        <v>1596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1210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1211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161</v>
      </c>
      <c r="O2384" s="7" t="s">
        <v>1</v>
      </c>
      <c r="V2384" s="43"/>
    </row>
    <row r="2385" spans="1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1212</v>
      </c>
      <c r="S2385" s="1" t="s">
        <v>142</v>
      </c>
      <c r="T2385" s="1" t="s">
        <v>143</v>
      </c>
      <c r="V2385" s="43"/>
    </row>
    <row r="2386" spans="1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1213</v>
      </c>
      <c r="V2386" s="43"/>
    </row>
    <row r="2387" spans="1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288</v>
      </c>
      <c r="V2387" s="43"/>
    </row>
    <row r="2388" spans="1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312</v>
      </c>
      <c r="V2388" s="43"/>
    </row>
    <row r="2389" spans="1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1015</v>
      </c>
      <c r="S2389" s="1" t="s">
        <v>145</v>
      </c>
      <c r="U2389" s="1" t="s">
        <v>100</v>
      </c>
      <c r="V2389" s="43"/>
    </row>
    <row r="2390" spans="1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193</v>
      </c>
      <c r="V2390" s="43"/>
    </row>
    <row r="2391" spans="1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1214</v>
      </c>
      <c r="V2391" s="43"/>
    </row>
    <row r="2392" spans="1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1194</v>
      </c>
      <c r="V2392" s="43"/>
    </row>
    <row r="2393" spans="1:22" s="58" customFormat="1" ht="20.25" x14ac:dyDescent="0.25">
      <c r="A2393" s="72"/>
      <c r="C2393" s="64" t="s">
        <v>122</v>
      </c>
      <c r="D2393" s="59"/>
      <c r="E2393" s="65"/>
      <c r="F2393" s="65"/>
      <c r="G2393" s="65"/>
      <c r="H2393" s="66" t="s">
        <v>137</v>
      </c>
      <c r="I2393" s="60" t="s">
        <v>69</v>
      </c>
      <c r="J2393" s="67">
        <v>46</v>
      </c>
      <c r="K2393" s="61">
        <f t="shared" si="111"/>
        <v>2392</v>
      </c>
      <c r="L2393" s="61">
        <f t="shared" si="112"/>
        <v>57</v>
      </c>
      <c r="M2393" s="61">
        <f t="shared" si="113"/>
        <v>307</v>
      </c>
      <c r="N2393" s="62" t="s">
        <v>1537</v>
      </c>
      <c r="O2393" s="68"/>
      <c r="P2393" s="63" t="s">
        <v>18</v>
      </c>
      <c r="Q2393" s="69"/>
      <c r="R2393" s="69"/>
      <c r="S2393" s="69"/>
      <c r="T2393" s="69"/>
      <c r="U2393" s="69"/>
      <c r="V2393" s="62" t="s">
        <v>1597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2022-04-12T09:03:39Z</dcterms:modified>
</cp:coreProperties>
</file>