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DF47A69-0441-444D-A0BE-414D847B9F2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<sst xmlns="http://schemas.openxmlformats.org/spreadsheetml/2006/main" count="8352" uniqueCount="1921">
  <si>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</si>
  <si>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</si>
  <si>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</si>
  <si>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</si>
  <si>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</si>
  <si>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</si>
  <si>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</si>
  <si>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</si>
  <si>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</si>
  <si>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</si>
  <si>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</si>
  <si>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</si>
  <si>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</si>
  <si>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</si>
  <si>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</si>
  <si>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</si>
  <si>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</si>
  <si>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</si>
  <si>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</si>
  <si>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</si>
  <si>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</si>
  <si>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</si>
  <si>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</si>
  <si>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</si>
  <si>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</si>
  <si>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</si>
  <si>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</si>
  <si>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</si>
  <si>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</si>
  <si>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</si>
  <si>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</si>
  <si>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</si>
  <si>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</si>
  <si>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</si>
  <si>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</si>
  <si>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</si>
  <si>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</si>
  <si>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</si>
  <si>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</si>
  <si>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</si>
  <si>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</si>
  <si>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</si>
  <si>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</si>
  <si>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</si>
  <si>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</si>
  <si>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</si>
  <si>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</si>
  <si>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</si>
  <si>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</si>
  <si>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</si>
  <si>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</si>
  <si>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</si>
  <si>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</si>
  <si>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</si>
  <si>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</si>
  <si>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</si>
  <si>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</si>
  <si>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</si>
  <si>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</si>
  <si>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</si>
  <si>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</si>
  <si>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</si>
  <si>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</si>
  <si>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</si>
  <si>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</si>
  <si>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</si>
  <si>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</si>
  <si>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</si>
  <si>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</si>
  <si>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</si>
  <si>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</si>
  <si>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</si>
  <si>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</si>
  <si>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</si>
  <si>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</si>
  <si>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</si>
  <si>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</si>
  <si>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</si>
  <si>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</si>
  <si>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</si>
  <si>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</si>
  <si>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</si>
  <si>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</si>
  <si>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</si>
  <si>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</si>
  <si>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</si>
  <si>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</si>
  <si>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</si>
  <si>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</si>
  <si>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</si>
  <si>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</si>
  <si>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</si>
  <si>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</si>
  <si>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</si>
  <si>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</si>
  <si>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</si>
  <si>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</si>
  <si>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</si>
  <si>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</si>
  <si>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</si>
  <si>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</si>
  <si>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</si>
  <si>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</si>
  <si>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</si>
  <si>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</si>
  <si>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</si>
  <si>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</si>
  <si>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</si>
  <si>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</si>
  <si>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</si>
  <si>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</si>
  <si>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</si>
  <si>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</si>
  <si>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</si>
  <si>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</si>
  <si>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</si>
  <si>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</si>
  <si>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</si>
  <si>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</si>
  <si>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</si>
  <si>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</si>
  <si>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</si>
  <si>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</si>
  <si>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</si>
  <si>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</si>
  <si>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</si>
  <si>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</si>
  <si>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</si>
  <si>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</si>
  <si>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</si>
  <si>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</si>
  <si>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</si>
  <si>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</si>
  <si>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</si>
  <si>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</si>
  <si>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</si>
  <si>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</si>
  <si>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</si>
  <si>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</si>
  <si>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</si>
  <si>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</si>
  <si>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</si>
  <si>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</si>
  <si>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</si>
  <si>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</si>
  <si>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</si>
  <si>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</si>
  <si>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</si>
  <si>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</si>
  <si>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</si>
  <si>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</si>
  <si>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</si>
  <si>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</si>
  <si>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</si>
  <si>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</si>
  <si>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</si>
  <si>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</si>
  <si>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</si>
  <si>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</si>
  <si>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</si>
  <si>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</si>
  <si>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</si>
  <si>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</si>
  <si>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</si>
  <si>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</si>
  <si>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</si>
  <si>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</si>
  <si>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</si>
  <si>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</si>
  <si>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</si>
  <si>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</si>
  <si>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</si>
  <si>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</si>
  <si>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</si>
  <si>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</si>
  <si>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</si>
  <si>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</si>
  <si>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</si>
  <si>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</si>
  <si>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</si>
  <si>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</si>
  <si>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</si>
  <si>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</si>
  <si>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</si>
  <si>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</si>
  <si>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</si>
  <si>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</si>
  <si>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</si>
  <si>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</si>
  <si>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</si>
  <si>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</si>
  <si>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</si>
  <si>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</si>
  <si>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</si>
  <si>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</si>
  <si>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</si>
  <si>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</si>
  <si>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</si>
  <si>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</si>
  <si>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</si>
  <si>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</si>
  <si>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</si>
  <si>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</si>
  <si>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</si>
  <si>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</si>
  <si>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</si>
  <si>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</si>
  <si>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</si>
  <si>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</si>
  <si>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</si>
  <si>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</si>
  <si>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</si>
  <si>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</si>
  <si>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</si>
  <si>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</si>
  <si>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</si>
  <si>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</si>
  <si>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</si>
  <si>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</si>
  <si>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</si>
  <si>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</si>
  <si>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</si>
  <si>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</si>
  <si>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</si>
  <si>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</si>
  <si>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</si>
  <si>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</si>
  <si>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</si>
  <si>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</si>
  <si>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</si>
  <si>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</si>
  <si>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</si>
  <si>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</si>
  <si>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</si>
  <si>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</si>
  <si>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</si>
  <si>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</si>
  <si>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</si>
  <si>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</si>
  <si>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</si>
  <si>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</si>
  <si>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</si>
  <si>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</si>
  <si>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</si>
  <si>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</si>
  <si>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</si>
  <si>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</si>
  <si>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</si>
  <si>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</si>
  <si>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</si>
  <si>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</si>
  <si>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</si>
  <si>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</si>
  <si>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</si>
  <si>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</si>
  <si>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</si>
  <si>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</si>
  <si>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</si>
  <si>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</si>
  <si>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</si>
  <si>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</si>
  <si>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</si>
  <si>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</si>
  <si>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</si>
  <si>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</si>
  <si>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</si>
  <si>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</si>
  <si>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</si>
  <si>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</si>
  <si>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</si>
  <si>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</si>
  <si>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</si>
  <si>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</si>
  <si>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</si>
  <si>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</si>
  <si>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</si>
  <si>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</si>
  <si>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</si>
  <si>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</si>
  <si>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</si>
  <si>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</si>
  <si>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</si>
  <si>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</si>
  <si>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</si>
  <si>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</si>
  <si>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</si>
  <si>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</si>
  <si>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</si>
  <si>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</si>
  <si>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</si>
  <si>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</si>
  <si>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</si>
  <si>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</si>
  <si>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</si>
  <si>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</si>
  <si>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</si>
  <si>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</si>
  <si>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</si>
  <si>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</si>
  <si>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</si>
  <si>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</si>
  <si>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</si>
  <si>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</si>
  <si>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</si>
  <si>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</si>
  <si>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</si>
  <si>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</si>
  <si>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</si>
  <si>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</si>
  <si>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</si>
  <si>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</si>
  <si>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</si>
  <si>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</si>
  <si>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</si>
  <si>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</si>
  <si>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</si>
  <si>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</si>
  <si>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</si>
  <si>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</si>
  <si>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</si>
  <si>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</si>
  <si>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</si>
  <si>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</si>
  <si>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</si>
  <si>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</si>
  <si>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</si>
  <si>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</si>
  <si>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</si>
  <si>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</si>
  <si>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</si>
  <si>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</si>
  <si>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</si>
  <si>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</si>
  <si>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</si>
  <si>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</si>
  <si>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</si>
  <si>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</si>
  <si>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</si>
  <si>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</si>
  <si>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</si>
  <si>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</si>
  <si>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</si>
  <si>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</si>
  <si>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</si>
  <si>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</si>
  <si>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</si>
  <si>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</si>
  <si>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</si>
  <si>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</si>
  <si>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</si>
  <si>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</si>
  <si>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</si>
  <si>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</si>
  <si>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</si>
  <si>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</si>
  <si>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</si>
  <si>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</si>
  <si>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</si>
  <si>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</si>
  <si>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</si>
  <si>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</si>
  <si>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</si>
  <si>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</si>
  <si>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</si>
  <si>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</si>
  <si>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</si>
  <si>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</si>
  <si>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</si>
  <si>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</si>
  <si>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</si>
  <si>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</si>
  <si>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</si>
  <si>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</si>
  <si>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</si>
  <si>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</si>
  <si>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</si>
  <si>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</si>
  <si>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</si>
  <si>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</si>
  <si>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</si>
  <si>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</si>
  <si>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</si>
  <si>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</si>
  <si>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</si>
  <si>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</si>
  <si>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</si>
  <si>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</si>
  <si>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</si>
  <si>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</si>
  <si>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</si>
  <si>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</si>
  <si>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</si>
  <si>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</si>
  <si>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</si>
  <si>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</si>
  <si>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</si>
  <si>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</si>
  <si>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</si>
  <si>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</si>
  <si>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</si>
  <si>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</si>
  <si>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</si>
  <si>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</si>
  <si>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</si>
  <si>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</si>
  <si>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</si>
  <si>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</si>
  <si>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</si>
  <si>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</si>
  <si>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</si>
  <si>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</si>
  <si>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</si>
  <si>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</si>
  <si>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</si>
  <si>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</si>
  <si>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</si>
  <si>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</si>
  <si>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</si>
  <si>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</si>
  <si>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</si>
  <si>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</si>
  <si>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</si>
  <si>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</si>
  <si>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</si>
  <si>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</si>
  <si>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</si>
  <si>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</si>
  <si>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</si>
  <si>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</si>
  <si>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</si>
  <si>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</si>
  <si>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</si>
  <si>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</si>
  <si>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</si>
  <si>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</si>
  <si>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</si>
  <si>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</si>
  <si>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</si>
  <si>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</si>
  <si>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</si>
  <si>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</si>
  <si>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</si>
  <si>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</si>
  <si>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</si>
  <si>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</si>
  <si>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</si>
  <si>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</si>
  <si>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</si>
  <si>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</si>
  <si>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</si>
  <si>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</si>
  <si>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</si>
  <si>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</si>
  <si>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</si>
  <si>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</si>
  <si>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</si>
  <si>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</si>
  <si>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</si>
  <si>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</si>
  <si>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</si>
  <si>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</si>
  <si>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</si>
  <si>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</si>
  <si>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</si>
  <si>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</si>
  <si>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</si>
  <si>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</si>
  <si>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</si>
  <si>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</si>
  <si>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</si>
  <si>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</si>
  <si>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</si>
  <si>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</si>
  <si>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</si>
  <si>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</si>
  <si>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</si>
  <si>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</si>
  <si>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</si>
  <si>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</si>
  <si>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</si>
  <si>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</si>
  <si>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</si>
  <si>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</si>
  <si>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</si>
  <si>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</si>
  <si>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</si>
  <si>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</si>
  <si>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</si>
  <si>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</si>
  <si>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</si>
  <si>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</si>
  <si>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</si>
  <si>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</si>
  <si>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</si>
  <si>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</si>
  <si>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</si>
  <si>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</si>
  <si>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</si>
  <si>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</si>
  <si>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</si>
  <si>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</si>
  <si>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</si>
  <si>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</si>
  <si>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</si>
  <si>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</si>
  <si>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</si>
  <si>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</si>
  <si>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</si>
  <si>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</si>
  <si>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</si>
  <si>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</si>
  <si>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</si>
  <si>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</si>
  <si>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</si>
  <si>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</si>
  <si>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</si>
  <si>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</si>
  <si>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</si>
  <si>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</si>
  <si>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</si>
  <si>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</si>
  <si>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</si>
  <si>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</si>
  <si>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</si>
  <si>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</si>
  <si>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</si>
  <si>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</si>
  <si>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</si>
  <si>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</si>
  <si>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</si>
  <si>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</si>
  <si>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</si>
  <si>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</si>
  <si>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</si>
  <si>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</si>
  <si>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</si>
  <si>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</si>
  <si>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</si>
  <si>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</si>
  <si>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</si>
  <si>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</si>
  <si>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</si>
  <si>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</si>
  <si>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</si>
  <si>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</si>
  <si>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</si>
  <si>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</si>
  <si>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</si>
  <si>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</si>
  <si>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</si>
  <si>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</si>
  <si>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</si>
  <si>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</si>
  <si>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</si>
  <si>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</si>
  <si>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</si>
  <si>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</si>
  <si>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</si>
  <si>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</si>
  <si>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</si>
  <si>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</si>
  <si>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</si>
  <si>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</si>
  <si>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</si>
  <si>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</si>
  <si>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</si>
  <si>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</si>
  <si>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</si>
  <si>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</si>
  <si>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</si>
  <si>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</si>
  <si>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</si>
  <si>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</si>
  <si>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</si>
  <si>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</si>
  <si>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</si>
  <si>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</si>
  <si>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</si>
  <si>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</si>
  <si>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</si>
  <si>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</si>
  <si>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</si>
  <si>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</si>
  <si>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</si>
  <si>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</si>
  <si>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</si>
  <si>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</si>
  <si>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</si>
  <si>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</si>
  <si>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</si>
  <si>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</si>
  <si>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</si>
  <si>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</si>
  <si>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</si>
  <si>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</si>
  <si>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</si>
  <si>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</si>
  <si>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</si>
  <si>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</si>
  <si>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</si>
  <si>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</si>
  <si>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</si>
  <si>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</si>
  <si>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</si>
  <si>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</si>
  <si>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</si>
  <si>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</si>
  <si>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</si>
  <si>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</si>
  <si>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</si>
  <si>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</si>
  <si>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</si>
  <si>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</si>
  <si>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</si>
  <si>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</si>
  <si>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</si>
  <si>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</si>
  <si>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</si>
  <si>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</si>
  <si>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</si>
  <si>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</si>
  <si>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</si>
  <si>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</si>
  <si>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</si>
  <si>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</si>
  <si>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</si>
  <si>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</si>
  <si>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</si>
  <si>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</si>
  <si>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</si>
  <si>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</si>
  <si>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</si>
  <si>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</si>
  <si>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</si>
  <si>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</si>
  <si>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</si>
  <si>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</si>
  <si>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</si>
  <si>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</si>
  <si>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</si>
  <si>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</si>
  <si>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</si>
  <si>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</si>
  <si>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</si>
  <si>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</si>
  <si>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</si>
  <si>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</si>
  <si>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</si>
  <si>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</si>
  <si>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</si>
  <si>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</si>
  <si>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</si>
  <si>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</si>
  <si>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</si>
  <si>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</si>
  <si>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</si>
  <si>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</si>
  <si>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</si>
  <si>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</si>
  <si>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</si>
  <si>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</si>
  <si>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</si>
  <si>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</si>
  <si>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</si>
  <si>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</si>
  <si>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</si>
  <si>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</si>
  <si>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</si>
  <si>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</si>
  <si>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</si>
  <si>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</si>
  <si>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</si>
  <si>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</si>
  <si>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</si>
  <si>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</si>
  <si>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</si>
  <si>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</si>
  <si>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</si>
  <si>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</si>
  <si>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</si>
  <si>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</si>
  <si>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</si>
  <si>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</si>
  <si>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</si>
  <si>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</si>
  <si>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</si>
  <si>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</si>
  <si>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</si>
  <si>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</si>
  <si>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</si>
  <si>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</si>
  <si>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</si>
  <si>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</si>
  <si>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</si>
  <si>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</si>
  <si>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</si>
  <si>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</si>
  <si>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</si>
  <si>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</si>
  <si>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</si>
  <si>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</si>
  <si>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</si>
  <si>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</si>
  <si>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</si>
  <si>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</si>
  <si>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</si>
  <si>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</si>
  <si>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</si>
  <si>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</si>
  <si>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</si>
  <si>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</si>
  <si>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</si>
  <si>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</si>
  <si>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</si>
  <si>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</si>
  <si>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</si>
  <si>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</si>
  <si>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</si>
  <si>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</si>
  <si>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</si>
  <si>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</si>
  <si>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</si>
  <si>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</si>
  <si>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</si>
  <si>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</si>
  <si>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</si>
  <si>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</si>
  <si>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</si>
  <si>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</si>
  <si>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</si>
  <si>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</si>
  <si>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</si>
  <si>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</si>
  <si>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</si>
  <si>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</si>
  <si>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</si>
  <si>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</si>
  <si>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</si>
  <si>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</si>
  <si>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</si>
  <si>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</si>
  <si>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</si>
  <si>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</si>
  <si>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</si>
  <si>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</si>
  <si>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</si>
  <si>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</si>
  <si>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</si>
  <si>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</si>
  <si>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</si>
  <si>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</si>
  <si>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</si>
  <si>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</si>
  <si>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</si>
  <si>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</si>
  <si>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</si>
  <si>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</si>
  <si>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</si>
  <si>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</si>
  <si>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</si>
  <si>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</si>
  <si>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</si>
  <si>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</si>
  <si>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</si>
  <si>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</si>
  <si>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</si>
  <si>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</si>
  <si>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</si>
  <si>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</si>
  <si>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</si>
  <si>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</si>
  <si>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</si>
  <si>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</si>
  <si>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</si>
  <si>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</si>
  <si>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</si>
  <si>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</si>
  <si>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</si>
  <si>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</si>
  <si>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</si>
  <si>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</si>
  <si>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</si>
  <si>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</si>
  <si>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</si>
  <si>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</si>
  <si>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</si>
  <si>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</si>
  <si>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</si>
  <si>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</si>
  <si>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</si>
  <si>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</si>
  <si>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</si>
  <si>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</si>
  <si>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</si>
  <si>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</si>
  <si>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</si>
  <si>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</si>
  <si>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</si>
  <si>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</si>
  <si>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</si>
  <si>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</si>
  <si>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</si>
  <si>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</si>
  <si>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</si>
  <si>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</si>
  <si>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</si>
  <si>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</si>
  <si>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</si>
  <si>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</si>
  <si>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</si>
  <si>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</si>
  <si>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</si>
  <si>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</si>
  <si>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</si>
  <si>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</si>
  <si>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</si>
  <si>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</si>
  <si>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</si>
  <si>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</si>
  <si>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</si>
  <si>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</si>
  <si>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</si>
  <si>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</si>
  <si>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</si>
  <si>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</si>
  <si>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</si>
  <si>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</si>
  <si>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</si>
  <si>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</si>
  <si>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</si>
  <si>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</si>
  <si>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</si>
  <si>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</si>
  <si>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</si>
  <si>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</si>
  <si>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</si>
  <si>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</si>
  <si>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</si>
  <si>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</si>
  <si>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</si>
  <si>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</si>
  <si>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</si>
  <si>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</si>
  <si>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</si>
  <si>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</si>
  <si>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</si>
  <si>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</si>
  <si>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</si>
  <si>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</si>
  <si>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</si>
  <si>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</si>
  <si>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</si>
  <si>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</si>
  <si>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</si>
  <si>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</si>
  <si>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</si>
  <si>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</si>
  <si>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</si>
  <si>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</si>
  <si>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</si>
  <si>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</si>
  <si>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</si>
  <si>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</si>
  <si>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</si>
  <si>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</si>
  <si>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</si>
  <si>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</si>
  <si>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</si>
  <si>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</si>
  <si>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</si>
  <si>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</si>
  <si>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</si>
  <si>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</si>
  <si>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</si>
  <si>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</si>
  <si>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</si>
  <si>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</si>
  <si>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</si>
  <si>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</si>
  <si>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</si>
  <si>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</si>
  <si>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</si>
  <si>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</si>
  <si>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</si>
  <si>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</si>
  <si>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</si>
  <si>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</si>
  <si>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</si>
  <si>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</si>
  <si>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</si>
  <si>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</si>
  <si>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</si>
  <si>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</si>
  <si>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</si>
  <si>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</si>
  <si>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</si>
  <si>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</si>
  <si>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</si>
  <si>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</si>
  <si>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</si>
  <si>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</si>
  <si>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</si>
  <si>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</si>
  <si>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</si>
  <si>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</si>
  <si>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</si>
  <si>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</si>
  <si>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</si>
  <si>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</si>
  <si>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</si>
  <si>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</si>
  <si>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</si>
  <si>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</si>
  <si>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</si>
  <si>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</si>
  <si>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</si>
  <si>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</si>
  <si>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</si>
  <si>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</si>
  <si>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</si>
  <si>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</si>
  <si>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</si>
  <si>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</si>
  <si>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</si>
  <si>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</si>
  <si>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</si>
  <si>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</si>
  <si>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</si>
  <si>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</si>
  <si>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</si>
  <si>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</si>
  <si>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</si>
  <si>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</si>
  <si>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</si>
  <si>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</si>
  <si>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</si>
  <si>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</si>
  <si>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</si>
  <si>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</si>
  <si>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</si>
  <si>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</si>
  <si>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</si>
  <si>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</si>
  <si>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</si>
  <si>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</si>
  <si>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</si>
  <si>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</si>
  <si>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</si>
  <si>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</si>
  <si>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</si>
  <si>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</si>
  <si>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</si>
  <si>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</si>
  <si>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</si>
  <si>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</si>
  <si>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</si>
  <si>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</si>
  <si>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</si>
  <si>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</si>
  <si>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</si>
  <si>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</si>
  <si>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</si>
  <si>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</si>
  <si>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</si>
  <si>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</si>
  <si>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</si>
  <si>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</si>
  <si>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</si>
  <si>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</si>
  <si>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</si>
  <si>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</si>
  <si>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</si>
  <si>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</si>
  <si>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</si>
  <si>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</si>
  <si>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</si>
  <si>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</si>
  <si>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</si>
  <si>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</si>
  <si>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</si>
  <si>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</si>
  <si>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</si>
  <si>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</si>
  <si>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</si>
  <si>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</si>
  <si>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</si>
  <si>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</si>
  <si>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</si>
  <si>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</si>
  <si>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</si>
  <si>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</si>
  <si>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</si>
  <si>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</si>
  <si>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</si>
  <si>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</si>
  <si>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</si>
  <si>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</si>
  <si>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</si>
  <si>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</si>
  <si>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</si>
  <si>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</si>
  <si>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</si>
  <si>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</si>
  <si>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</si>
  <si>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</si>
  <si>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</si>
  <si>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</si>
  <si>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</si>
  <si>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</si>
  <si>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</si>
  <si>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</si>
  <si>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</si>
  <si>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</si>
  <si>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</si>
  <si>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</si>
  <si>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</si>
  <si>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</si>
  <si>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</si>
  <si>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</si>
  <si>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</si>
  <si>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</si>
  <si>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</si>
  <si>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</si>
  <si>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</si>
  <si>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</si>
  <si>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</si>
  <si>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</si>
  <si>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</si>
  <si>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</si>
  <si>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</si>
  <si>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</si>
  <si>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</si>
  <si>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</si>
  <si>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</si>
  <si>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</si>
  <si>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</si>
  <si>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</si>
  <si>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</si>
  <si>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</si>
  <si>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</si>
  <si>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</si>
  <si>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</si>
  <si>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</si>
  <si>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</si>
  <si>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</si>
  <si>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</si>
  <si>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</si>
  <si>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</si>
  <si>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</si>
  <si>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</si>
  <si>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</si>
  <si>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</si>
  <si>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</si>
  <si>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</si>
  <si>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</si>
  <si>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</si>
  <si>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</si>
  <si>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</si>
  <si>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</si>
  <si>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</si>
  <si>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</si>
  <si>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</si>
  <si>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</si>
  <si>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</si>
  <si>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</si>
  <si>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</si>
  <si>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</si>
  <si>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</si>
  <si>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</si>
  <si>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</si>
  <si>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</si>
  <si>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</si>
  <si>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</si>
  <si>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</si>
  <si>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</si>
  <si>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</si>
  <si>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</si>
  <si>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</si>
  <si>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</si>
  <si>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</si>
  <si>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</si>
  <si>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</si>
  <si>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</si>
  <si>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</si>
  <si>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</si>
  <si>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</si>
  <si>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</si>
  <si>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</si>
  <si>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</si>
  <si>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</si>
  <si>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</si>
  <si>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</si>
  <si>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</si>
  <si>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</si>
  <si>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</si>
  <si>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</si>
  <si>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</si>
  <si>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</si>
  <si>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</si>
  <si>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</si>
  <si>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</si>
  <si>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</si>
  <si>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</si>
  <si>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</si>
  <si>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</si>
  <si>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</si>
  <si>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</si>
  <si>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</si>
  <si>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</si>
  <si>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</si>
  <si>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</si>
  <si>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</si>
  <si>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</si>
  <si>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</si>
  <si>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</si>
  <si>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</si>
  <si>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</si>
  <si>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</si>
  <si>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</si>
  <si>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</si>
  <si>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</si>
  <si>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</si>
  <si>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</si>
  <si>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</si>
  <si>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</si>
  <si>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</si>
  <si>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</si>
  <si>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</si>
  <si>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</si>
  <si>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</si>
  <si>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</si>
  <si>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</si>
  <si>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</si>
  <si>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</si>
  <si>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</si>
  <si>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</si>
  <si>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</si>
  <si>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</si>
  <si>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</si>
  <si>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</si>
  <si>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</si>
  <si>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</si>
  <si>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</si>
  <si>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</si>
  <si>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</si>
  <si>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</si>
  <si>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</si>
  <si>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</si>
  <si>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</si>
  <si>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</si>
  <si>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</si>
  <si>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</si>
  <si>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</si>
  <si>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</si>
  <si>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</si>
  <si>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</si>
  <si>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</si>
  <si>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</si>
  <si>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</si>
  <si>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</si>
  <si>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</si>
  <si>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</si>
  <si>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</si>
  <si>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</si>
  <si>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</si>
  <si>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</si>
  <si>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</si>
  <si>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</si>
  <si>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</si>
  <si>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</si>
  <si>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</si>
  <si>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</si>
  <si>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</si>
  <si>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</si>
  <si>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</si>
  <si>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</si>
  <si>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</si>
  <si>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</si>
  <si>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</si>
  <si>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</si>
  <si>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</si>
  <si>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</si>
  <si>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</si>
  <si>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</si>
  <si>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</si>
  <si>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</si>
  <si>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</si>
  <si>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</si>
  <si>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</si>
  <si>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</si>
  <si>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</si>
  <si>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</si>
  <si>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</si>
  <si>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</si>
  <si>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</si>
  <si>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</si>
  <si>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</si>
  <si>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</si>
  <si>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</si>
  <si>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</si>
  <si>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</si>
  <si>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</si>
  <si>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</si>
  <si>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</si>
  <si>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</si>
  <si>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</si>
  <si>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</si>
  <si>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</si>
  <si>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</si>
  <si>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</si>
  <si>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</si>
  <si>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</si>
  <si>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</si>
  <si>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</si>
  <si>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</si>
  <si>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</si>
  <si>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</si>
  <si>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</si>
  <si>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</si>
  <si>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</si>
  <si>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</si>
  <si>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</si>
  <si>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</si>
  <si>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</si>
  <si>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</si>
  <si>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</si>
  <si>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</si>
  <si>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</si>
  <si>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</si>
  <si>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</si>
  <si>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</si>
  <si>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</si>
  <si>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</si>
  <si>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</si>
  <si>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</si>
  <si>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</si>
  <si>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</si>
  <si>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</si>
  <si>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</si>
  <si>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</si>
  <si>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</si>
  <si>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</si>
  <si>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</si>
  <si>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</si>
  <si>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</si>
  <si>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</si>
  <si>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</si>
  <si>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</si>
  <si>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</si>
  <si>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</si>
  <si>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</si>
  <si>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</si>
  <si>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</si>
  <si>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</si>
  <si>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</si>
  <si>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</si>
  <si>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</si>
  <si>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</si>
  <si>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</si>
  <si>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</si>
  <si>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</si>
  <si>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</si>
  <si>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</si>
  <si>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</si>
  <si>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</si>
  <si>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</si>
  <si>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</si>
  <si>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</si>
  <si>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</si>
  <si>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</si>
  <si>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</si>
  <si>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</si>
  <si>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</si>
  <si>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</si>
  <si>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</si>
  <si>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</si>
  <si>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</si>
  <si>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</si>
  <si>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</si>
  <si>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</si>
  <si>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</si>
  <si>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</si>
  <si>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</si>
  <si>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</si>
  <si>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</si>
  <si>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</si>
  <si>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</si>
  <si>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</si>
  <si>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</si>
  <si>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</si>
  <si>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</si>
  <si>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</si>
  <si>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</si>
  <si>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</si>
  <si>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</si>
  <si>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</si>
  <si>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</si>
  <si>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</si>
  <si>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</si>
  <si>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</si>
  <si>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</si>
  <si>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</si>
  <si>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</si>
  <si>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</si>
  <si>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</si>
  <si>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</si>
  <si>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</si>
  <si>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</si>
  <si>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</si>
  <si>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</si>
  <si>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</si>
  <si>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</si>
  <si>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</si>
  <si>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</si>
  <si>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</si>
  <si>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</si>
  <si>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</si>
  <si>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</si>
  <si>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</si>
  <si>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</si>
  <si>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</si>
  <si>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</si>
  <si>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</si>
  <si>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</si>
  <si>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</si>
  <si>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</si>
  <si>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</si>
  <si>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</si>
  <si>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</si>
  <si>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</si>
  <si>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</si>
  <si>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</si>
  <si>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</si>
  <si>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</si>
  <si>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</si>
  <si>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</si>
  <si>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</si>
  <si>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</si>
  <si>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</si>
  <si>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</si>
  <si>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</si>
  <si>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</si>
  <si>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</si>
  <si>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</si>
  <si>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</si>
  <si>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</si>
  <si>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</si>
  <si>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</si>
  <si>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</si>
  <si>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</si>
  <si>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</si>
  <si>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</si>
  <si>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</si>
  <si>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</si>
  <si>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</si>
  <si>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</si>
  <si>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</si>
  <si>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</si>
  <si>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</si>
  <si>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</si>
  <si>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</si>
  <si>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</si>
  <si>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</si>
  <si>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</si>
  <si>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</si>
  <si>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</si>
  <si>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</si>
  <si>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</si>
  <si>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</si>
  <si>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</si>
  <si>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</si>
  <si>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</si>
  <si>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</si>
  <si>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</si>
  <si>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</si>
  <si>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</si>
  <si>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</si>
  <si>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</si>
  <si>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</si>
  <si>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</si>
  <si>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</si>
  <si>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</si>
  <si>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</si>
  <si>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</si>
  <si>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</si>
  <si>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</si>
  <si>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</si>
  <si>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</si>
  <si>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</si>
  <si>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</si>
  <si>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</si>
  <si>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</si>
  <si>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</si>
  <si>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</si>
  <si>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</si>
  <si>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</si>
  <si>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</si>
  <si>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</si>
  <si>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</si>
  <si>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</si>
  <si>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</si>
  <si>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</si>
  <si>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</si>
  <si>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</si>
  <si>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</si>
  <si>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</si>
  <si>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</si>
  <si>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</si>
  <si>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</si>
  <si>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</si>
  <si>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</si>
  <si>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</si>
  <si>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</si>
  <si>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</si>
  <si>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</si>
  <si>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</si>
  <si>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</si>
  <si>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</si>
  <si>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</si>
  <si>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</si>
  <si>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</si>
  <si>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</si>
  <si>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</si>
  <si>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</si>
  <si>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</si>
  <si>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</si>
  <si>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</si>
  <si>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</si>
  <si>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</si>
  <si>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</si>
  <si>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</si>
  <si>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</si>
  <si>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</si>
  <si>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</si>
  <si>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</si>
  <si>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</si>
  <si>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</si>
  <si>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</si>
  <si>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</si>
  <si>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</si>
  <si>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</si>
  <si>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</si>
  <si>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</si>
  <si>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</si>
  <si>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</si>
  <si>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</si>
  <si>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</si>
  <si>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</si>
  <si>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</si>
  <si>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</si>
  <si>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</si>
  <si>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</si>
  <si>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</si>
  <si>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</si>
  <si>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</si>
  <si>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</si>
  <si>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</si>
  <si>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</si>
  <si>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</si>
  <si>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</si>
  <si>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</si>
  <si>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</si>
  <si>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</si>
  <si>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</si>
  <si>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</si>
  <si>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</si>
  <si>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</si>
  <si>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</si>
  <si>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</si>
  <si>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</si>
  <si>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</si>
  <si>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</si>
  <si>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</si>
  <si>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</si>
  <si>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</si>
  <si>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</si>
  <si>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</si>
  <si>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</si>
  <si>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</si>
  <si>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</si>
  <si>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</si>
  <si>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</si>
  <si>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</si>
  <si>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</si>
  <si>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</si>
  <si>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</si>
  <si>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</si>
  <si>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</si>
  <si>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</si>
  <si>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</si>
  <si>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</si>
  <si>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</si>
  <si>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</si>
  <si>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</si>
  <si>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</si>
  <si>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</si>
  <si>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</si>
  <si>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</si>
  <si>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</si>
  <si>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</si>
  <si>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</si>
  <si>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</si>
  <si>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</si>
  <si>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</si>
  <si>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</si>
  <si>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</si>
  <si>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</si>
  <si>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</si>
  <si>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</si>
  <si>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</si>
  <si>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</si>
  <si>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</si>
  <si>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</si>
  <si>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</si>
  <si>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</si>
  <si>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</si>
  <si>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</si>
  <si>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</si>
  <si>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</si>
  <si>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</si>
  <si>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</si>
  <si>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</si>
  <si>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</si>
  <si>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</si>
  <si>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</si>
  <si>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</si>
  <si>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</si>
  <si>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</si>
  <si>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</si>
  <si>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</si>
  <si>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</si>
  <si>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</si>
  <si>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</si>
  <si>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</si>
  <si>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</si>
  <si>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</si>
  <si>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</si>
  <si>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</si>
  <si>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</si>
  <si>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</si>
  <si>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</si>
  <si>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</si>
  <si>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</si>
  <si>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</si>
  <si>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</si>
  <si>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</si>
  <si>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</si>
  <si>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</si>
  <si>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</si>
  <si>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</si>
  <si>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</si>
  <si>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</si>
  <si>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</si>
  <si>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</si>
  <si>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</si>
  <si>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</si>
  <si>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</si>
  <si>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</si>
  <si>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</si>
  <si>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</si>
  <si>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</si>
  <si>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</si>
  <si>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</si>
  <si>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</si>
  <si>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</si>
  <si>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</si>
  <si>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</si>
  <si>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</si>
  <si>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</si>
  <si>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</si>
  <si>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</si>
  <si>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</si>
  <si>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</si>
  <si>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</si>
  <si>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</si>
  <si>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</si>
  <si>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</si>
  <si>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</si>
  <si>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</si>
  <si>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</si>
  <si>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</si>
  <si>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</si>
  <si>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</si>
  <si>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</si>
  <si>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</si>
  <si>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</si>
  <si>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</si>
  <si>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</si>
  <si>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</si>
  <si>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</si>
  <si>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</si>
  <si>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</si>
  <si>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</si>
  <si>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</si>
  <si>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</si>
  <si>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</si>
  <si>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</si>
  <si>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</si>
  <si>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</si>
  <si>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</si>
  <si>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</si>
  <si>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</si>
  <si>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</si>
  <si>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</si>
  <si>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</si>
  <si>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</si>
  <si>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</si>
  <si>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</si>
  <si>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</si>
  <si>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</si>
  <si>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</si>
  <si>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</si>
  <si>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</si>
  <si>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</si>
  <si>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</si>
  <si>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</si>
  <si>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</si>
  <si>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</si>
  <si>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</si>
  <si>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</si>
  <si>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</si>
  <si>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</si>
  <si>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</si>
  <si>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</si>
  <si>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</si>
  <si>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</si>
  <si>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</si>
  <si>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</si>
  <si>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</si>
  <si>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</si>
  <si>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</si>
  <si>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</si>
  <si>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</si>
  <si>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</si>
  <si>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</si>
  <si>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</si>
  <si>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</si>
  <si>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</si>
  <si>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</si>
  <si>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</si>
  <si>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</si>
  <si>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</si>
  <si>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</si>
  <si>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</si>
  <si>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</si>
  <si>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</si>
  <si>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</si>
  <si>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</si>
  <si>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</si>
  <si>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</si>
  <si>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</si>
  <si>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</si>
  <si>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</si>
  <si>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</si>
  <si>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</si>
  <si>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</si>
  <si>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</si>
  <si>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</si>
  <si>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</si>
  <si>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</si>
  <si>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</si>
  <si>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</si>
  <si>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</si>
  <si>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</si>
  <si>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</si>
  <si>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</si>
  <si>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</si>
  <si>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</si>
  <si>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</si>
  <si>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</si>
  <si>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</si>
  <si>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</si>
  <si>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</si>
  <si>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</si>
  <si>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</si>
  <si>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</si>
  <si>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</si>
  <si>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</si>
  <si>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</si>
  <si>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</si>
  <si>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</si>
  <si>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</si>
  <si>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</si>
  <si>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</si>
  <si>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</si>
  <si>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</si>
  <si>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</si>
  <si>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</si>
  <si>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</si>
  <si>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</si>
  <si>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</si>
  <si>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</si>
  <si>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</si>
  <si>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</si>
  <si>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</si>
  <si>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</si>
  <si>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</si>
  <si>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</si>
  <si>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</si>
  <si>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</si>
  <si>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</si>
  <si>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</si>
  <si>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</si>
  <si>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</si>
  <si>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</si>
  <si>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</si>
  <si>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</si>
  <si>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</si>
  <si>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</si>
  <si>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</si>
  <si>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</si>
  <si>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</si>
  <si>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</si>
  <si>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</si>
  <si>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</si>
  <si>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</si>
  <si>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</si>
  <si>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</si>
  <si>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</si>
  <si>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</si>
  <si>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</si>
  <si>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</si>
  <si>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</si>
  <si>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</si>
  <si>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</si>
  <si>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</si>
  <si>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</si>
  <si>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</si>
  <si>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</si>
  <si>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</si>
  <si>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</si>
  <si>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</si>
  <si>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</si>
  <si>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</si>
  <si>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</si>
  <si>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</si>
  <si>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</si>
  <si>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</si>
  <si>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</si>
  <si>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</si>
  <si>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</si>
  <si>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</si>
  <si>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</si>
  <si>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</si>
  <si>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</si>
  <si>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</si>
  <si>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</si>
  <si>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</si>
  <si>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</si>
  <si>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</si>
  <si>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</si>
  <si>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</si>
  <si>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</si>
  <si>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</si>
  <si>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</si>
  <si>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</si>
  <si>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</si>
  <si>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</si>
  <si>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</si>
  <si>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</si>
  <si>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</si>
  <si>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</si>
  <si>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</si>
  <si>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</si>
  <si>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</si>
  <si>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</si>
  <si>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</si>
  <si>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</si>
  <si>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</si>
  <si>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</si>
  <si>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</si>
  <si>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</si>
  <si>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</si>
  <si>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</si>
  <si>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</si>
  <si>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</si>
  <si>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</si>
  <si>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</si>
  <si>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</si>
  <si>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</si>
  <si>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</si>
  <si>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</si>
  <si>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</si>
  <si>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</si>
  <si>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</si>
  <si>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</si>
  <si>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</si>
  <si>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</si>
  <si>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</si>
  <si>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</si>
  <si>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</si>
  <si>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</si>
  <si>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</si>
  <si>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</si>
  <si>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</si>
  <si>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</si>
  <si>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</si>
  <si>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</si>
  <si>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</si>
  <si>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</si>
  <si>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</si>
  <si>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</si>
  <si>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</si>
  <si>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</si>
  <si>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</si>
  <si>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</si>
  <si>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</si>
  <si>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</si>
  <si>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</si>
  <si>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</si>
  <si>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</si>
  <si>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</si>
  <si>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</si>
  <si>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</si>
  <si>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</si>
  <si>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</si>
  <si>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</si>
  <si>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</si>
  <si>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</si>
  <si>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</si>
  <si>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</si>
  <si>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</si>
  <si>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</si>
  <si>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</si>
  <si>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</si>
  <si>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</si>
  <si>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</si>
  <si>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</si>
  <si>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</si>
  <si>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</si>
  <si>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</si>
  <si>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</si>
  <si>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</si>
  <si>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</si>
  <si>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</si>
  <si>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</si>
  <si>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</si>
  <si>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</si>
  <si>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</si>
  <si>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</si>
  <si>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</si>
  <si>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</si>
  <si>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</si>
  <si>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</si>
  <si>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</si>
  <si>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</si>
  <si>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</si>
  <si>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</si>
  <si>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</si>
  <si>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</si>
  <si>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</si>
  <si>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</si>
  <si>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</si>
  <si>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</si>
  <si>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</si>
  <si>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</si>
  <si>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</si>
  <si>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</si>
  <si>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</si>
  <si>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</si>
  <si>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</si>
  <si>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</si>
  <si>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</si>
  <si>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</si>
  <si>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</si>
  <si>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</si>
  <si>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</si>
  <si>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</si>
  <si>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</si>
  <si>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</si>
  <si>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</si>
  <si>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</si>
  <si>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</si>
  <si>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</si>
  <si>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</si>
  <si>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</si>
  <si>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</si>
  <si>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</si>
  <si>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</si>
  <si>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</si>
  <si>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</si>
  <si>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</si>
  <si>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</si>
  <si>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</si>
  <si>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</si>
  <si>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</si>
  <si>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</si>
  <si>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</si>
  <si>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</si>
  <si>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</si>
  <si>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</si>
  <si>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</si>
  <si>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</si>
  <si>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</si>
  <si>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</si>
  <si>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</si>
  <si>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</si>
  <si>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</si>
  <si>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</si>
  <si>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</si>
  <si>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</si>
  <si>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</si>
  <si>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</si>
  <si>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</si>
  <si>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aqgna itya#gne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</si>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</sst>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G1" zoomScale="80" zoomScaleNormal="80" workbookViewId="0">
      <pane ySplit="1" topLeftCell="A1360" activePane="bottomLeft" state="frozen"/>
      <selection activeCell="L1" sqref="L1"/>
      <selection pane="bottomLeft" activeCell="I1366" sqref="I1366:T1371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1906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1907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1907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1907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1907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1907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1673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1907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1907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1278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1907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1907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1907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1504</v>
      </c>
      <c r="O14" s="7"/>
      <c r="P14" s="14" t="s">
        <v>18</v>
      </c>
      <c r="Q14" s="14"/>
      <c r="R14" s="14"/>
      <c r="S14" s="14"/>
      <c r="T14" s="14"/>
      <c r="U14" s="14"/>
      <c r="V14" s="40" t="s">
        <v>1674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1907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1907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1907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1907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1907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1907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785</v>
      </c>
      <c r="O21" s="7"/>
      <c r="P21" s="14" t="s">
        <v>18</v>
      </c>
      <c r="Q21" s="14"/>
      <c r="R21" s="14"/>
      <c r="S21" s="14"/>
      <c r="T21" s="14"/>
      <c r="U21" s="14"/>
      <c r="V21" s="40" t="s">
        <v>1675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1907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1907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1907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1907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1907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1907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1049</v>
      </c>
      <c r="O28" s="6"/>
      <c r="P28" s="14" t="s">
        <v>18</v>
      </c>
      <c r="Q28" s="14"/>
      <c r="R28" s="14"/>
      <c r="S28" s="14" t="s">
        <v>89</v>
      </c>
      <c r="T28" s="14" t="s">
        <v>1895</v>
      </c>
      <c r="U28" s="14"/>
      <c r="V28" s="40" t="s">
        <v>1676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1907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1907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1907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1907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1907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1505</v>
      </c>
      <c r="O34" s="7"/>
      <c r="P34" s="14" t="s">
        <v>18</v>
      </c>
      <c r="Q34" s="14"/>
      <c r="R34" s="14"/>
      <c r="S34" s="14"/>
      <c r="T34" s="14"/>
      <c r="U34" s="14"/>
      <c r="V34" s="40" t="s">
        <v>1677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1279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1506</v>
      </c>
      <c r="O36" s="7"/>
      <c r="P36" s="14" t="s">
        <v>18</v>
      </c>
      <c r="Q36" s="14"/>
      <c r="R36" s="14"/>
      <c r="S36" s="14"/>
      <c r="T36" s="14"/>
      <c r="U36" s="14"/>
      <c r="V36" s="40" t="s">
        <v>1678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1907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1907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1907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1907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1907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1907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1907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1907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1507</v>
      </c>
      <c r="O45" s="7"/>
      <c r="P45" s="14" t="s">
        <v>18</v>
      </c>
      <c r="Q45" s="14"/>
      <c r="R45" s="14"/>
      <c r="S45" s="14"/>
      <c r="T45" s="14"/>
      <c r="U45" s="14"/>
      <c r="V45" s="40" t="s">
        <v>1908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1907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1907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1907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1280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1907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1907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1907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1907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1907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1508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1679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1907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1907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1907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1907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1281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1907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1907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1907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1907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1907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1509</v>
      </c>
      <c r="O66" s="7"/>
      <c r="P66" s="14" t="s">
        <v>18</v>
      </c>
      <c r="Q66" s="14"/>
      <c r="R66" s="14"/>
      <c r="S66" s="14"/>
      <c r="T66" s="14"/>
      <c r="U66" s="14"/>
      <c r="V66" s="40" t="s">
        <v>1680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1907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1907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1907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1907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1907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1907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1907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1907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1244</v>
      </c>
      <c r="O75" s="7"/>
      <c r="P75" s="14" t="s">
        <v>18</v>
      </c>
      <c r="Q75" s="14"/>
      <c r="R75" s="14"/>
      <c r="S75" s="14"/>
      <c r="T75" s="14"/>
      <c r="U75" s="14"/>
      <c r="V75" s="40" t="s">
        <v>1681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1907</v>
      </c>
    </row>
    <row r="77" spans="1:22" s="4" customFormat="1" ht="20.25" x14ac:dyDescent="0.25">
      <c r="A77" s="7" t="s">
        <v>1899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1282</v>
      </c>
    </row>
    <row r="78" spans="1:22" s="4" customFormat="1" ht="20.25" x14ac:dyDescent="0.25">
      <c r="A78" s="7" t="s">
        <v>1899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1907</v>
      </c>
    </row>
    <row r="79" spans="1:22" s="8" customFormat="1" ht="20.25" x14ac:dyDescent="0.25">
      <c r="A79" s="7" t="s">
        <v>1899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1907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1907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1907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1907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1907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1907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1510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1682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1907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1907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1283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1907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1907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1907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1907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1907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1243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1494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1907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1907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1907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1907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1907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1907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1907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1284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1907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1907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1511</v>
      </c>
      <c r="O105" s="6"/>
      <c r="P105" s="14" t="s">
        <v>18</v>
      </c>
      <c r="Q105" s="7"/>
      <c r="R105" s="7"/>
      <c r="S105" s="7"/>
      <c r="T105" s="7"/>
      <c r="U105" s="7"/>
      <c r="V105" s="40" t="s">
        <v>1683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1285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1907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1907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1907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1907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1907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1907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1907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1907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1771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1907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1907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1907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1907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1907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1907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1907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1286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1287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1288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1289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1512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1684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1907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1907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1907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1907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1907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1513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1685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1907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1514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1686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1907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1907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1907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1290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1907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1291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1907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1907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1907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1907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1907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1907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1907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1907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1907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1907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1907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1907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1292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1907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1907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1907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1907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1907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1907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1907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1907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1907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1907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1907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1907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1907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1907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1907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1907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1907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1293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1907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1907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1907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1907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1907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1907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1907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1907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1907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1907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1907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1907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1294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1907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1907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1907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1515</v>
      </c>
      <c r="O189" s="6"/>
      <c r="P189" s="14" t="s">
        <v>18</v>
      </c>
      <c r="Q189" s="7"/>
      <c r="R189" s="7"/>
      <c r="S189" s="7"/>
      <c r="T189" s="7"/>
      <c r="U189" s="7"/>
      <c r="V189" s="40" t="s">
        <v>1687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1907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1907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1907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1907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1907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1907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1907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1907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1907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1295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1907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1907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1907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1907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1688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1907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1907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1907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1907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1907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1907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1907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1516</v>
      </c>
      <c r="O212" s="6"/>
      <c r="P212" s="14" t="s">
        <v>18</v>
      </c>
      <c r="Q212" s="7"/>
      <c r="R212" s="7"/>
      <c r="S212" s="7"/>
      <c r="T212" s="7"/>
      <c r="U212" s="7"/>
      <c r="V212" s="40" t="s">
        <v>1689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1907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1907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1907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1907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1907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1907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1907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1907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1517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1690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1296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1907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1907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1907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1907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1907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1518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1691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1907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1907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1907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1907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1907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1907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1907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1907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1519</v>
      </c>
      <c r="O237" s="6"/>
      <c r="P237" s="14" t="s">
        <v>18</v>
      </c>
      <c r="Q237" s="7"/>
      <c r="R237" s="7"/>
      <c r="S237" s="7"/>
      <c r="T237" s="7"/>
      <c r="U237" s="7"/>
      <c r="V237" s="40" t="s">
        <v>1692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1907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1907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1907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1907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1907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1520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1693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1907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1907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1521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1694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1297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1298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1299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1522</v>
      </c>
      <c r="O250" s="6"/>
      <c r="P250" s="14" t="s">
        <v>18</v>
      </c>
      <c r="Q250" s="7"/>
      <c r="R250" s="7"/>
      <c r="S250" s="7"/>
      <c r="T250" s="7"/>
      <c r="U250" s="7"/>
      <c r="V250" s="40" t="s">
        <v>1695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1907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1907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1696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1300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1907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1907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1301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1907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1907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1302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1303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1907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1697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1907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1907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1907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1907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1304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1907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1523</v>
      </c>
      <c r="O270" s="6"/>
      <c r="P270" s="14" t="s">
        <v>18</v>
      </c>
      <c r="Q270" s="7"/>
      <c r="R270" s="7"/>
      <c r="S270" s="7"/>
      <c r="T270" s="7"/>
      <c r="U270" s="7"/>
      <c r="V270" s="40" t="s">
        <v>1698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1907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1305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1699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1907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1292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1907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1907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1907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1907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1907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1907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1907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1907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1907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1907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1907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1907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1907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1907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1907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1907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1907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1524</v>
      </c>
      <c r="O293" s="6"/>
      <c r="P293" s="14" t="s">
        <v>18</v>
      </c>
      <c r="Q293" s="7"/>
      <c r="R293" s="7"/>
      <c r="S293" s="7"/>
      <c r="T293" s="7"/>
      <c r="U293" s="7"/>
      <c r="V293" s="40" t="s">
        <v>1700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1907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1907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1907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1907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1907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1907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1907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1907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857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1402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1907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1907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1306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1907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1920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1907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1907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1307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1907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1525</v>
      </c>
      <c r="O311" s="7"/>
      <c r="P311" s="14" t="s">
        <v>18</v>
      </c>
      <c r="Q311" s="7"/>
      <c r="R311" s="7"/>
      <c r="S311" s="7"/>
      <c r="T311" s="7"/>
      <c r="U311" s="7"/>
      <c r="V311" s="40" t="s">
        <v>1909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1308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1907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1907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1907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1907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1907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1526</v>
      </c>
      <c r="O318" s="6"/>
      <c r="P318" s="14" t="s">
        <v>18</v>
      </c>
      <c r="Q318" s="7"/>
      <c r="R318" s="7"/>
      <c r="S318" s="7"/>
      <c r="T318" s="7"/>
      <c r="U318" s="7"/>
      <c r="V318" s="40" t="s">
        <v>1701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1907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1293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1907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1907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1907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1527</v>
      </c>
      <c r="O324" s="6"/>
      <c r="P324" s="14" t="s">
        <v>18</v>
      </c>
      <c r="Q324" s="7"/>
      <c r="R324" s="7"/>
      <c r="S324" s="7"/>
      <c r="T324" s="7"/>
      <c r="U324" s="7"/>
      <c r="V324" s="40" t="s">
        <v>1702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1309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1907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1907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1907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1907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1907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1703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1907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1907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1907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1907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1907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1907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1907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1704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1907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1907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1907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1907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1310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1907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1907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1907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1907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1519</v>
      </c>
      <c r="O349" s="6"/>
      <c r="P349" s="14" t="s">
        <v>18</v>
      </c>
      <c r="Q349" s="7"/>
      <c r="R349" s="7"/>
      <c r="S349" s="7"/>
      <c r="T349" s="7"/>
      <c r="U349" s="7"/>
      <c r="V349" s="40" t="s">
        <v>1692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1311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1907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1907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1907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1907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1528</v>
      </c>
      <c r="O355" s="6"/>
      <c r="P355" s="14" t="s">
        <v>18</v>
      </c>
      <c r="Q355" s="7"/>
      <c r="R355" s="7"/>
      <c r="S355" s="7"/>
      <c r="T355" s="7"/>
      <c r="U355" s="7"/>
      <c r="V355" s="40" t="s">
        <v>1705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1907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1907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1907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1907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1907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1312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1313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1706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1907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1907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1314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1907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1907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1907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1315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1529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1707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1907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1907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1313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1907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1907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7"/>
      <c r="V377" s="40" t="s">
        <v>1907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1907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1907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1316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1708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1907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1907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1317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1907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1907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1907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1907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1907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1530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1709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1907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1907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1907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1907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1318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1907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1531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1330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1907</v>
      </c>
    </row>
    <row r="399" spans="1:22" s="4" customFormat="1" ht="20.25" x14ac:dyDescent="0.25">
      <c r="A399" s="51"/>
      <c r="D399" s="62" t="s">
        <v>1900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1907</v>
      </c>
    </row>
    <row r="400" spans="1:22" s="4" customFormat="1" ht="20.25" x14ac:dyDescent="0.25">
      <c r="A400" s="51"/>
      <c r="D400" s="62" t="s">
        <v>1900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1907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1907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1907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1532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1710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1907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1907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1907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1907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1319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1907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850</v>
      </c>
      <c r="O410" s="6"/>
      <c r="P410" s="14" t="s">
        <v>18</v>
      </c>
      <c r="Q410" s="7"/>
      <c r="R410" s="7"/>
      <c r="S410" s="7"/>
      <c r="T410" s="7"/>
      <c r="U410" s="7"/>
      <c r="V410" s="40" t="s">
        <v>1711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1907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1907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1907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1907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1907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1907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1907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1533</v>
      </c>
      <c r="O418" s="6"/>
      <c r="P418" s="14" t="s">
        <v>18</v>
      </c>
      <c r="Q418" s="7"/>
      <c r="R418" s="7"/>
      <c r="S418" s="7"/>
      <c r="T418" s="7"/>
      <c r="U418" s="7"/>
      <c r="V418" s="40" t="s">
        <v>1712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1907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1907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1907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1907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1907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1907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1907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1907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1079</v>
      </c>
      <c r="O427" s="6"/>
      <c r="P427" s="14" t="s">
        <v>18</v>
      </c>
      <c r="Q427" s="7"/>
      <c r="R427" s="7"/>
      <c r="S427" s="7"/>
      <c r="T427" s="7"/>
      <c r="U427" s="7"/>
      <c r="V427" s="40" t="s">
        <v>1713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1320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1321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1907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1907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1322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1907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1534</v>
      </c>
      <c r="O434" s="6"/>
      <c r="P434" s="14" t="s">
        <v>18</v>
      </c>
      <c r="Q434" s="7"/>
      <c r="R434" s="7"/>
      <c r="S434" s="7"/>
      <c r="T434" s="7"/>
      <c r="U434" s="7"/>
      <c r="V434" s="40" t="s">
        <v>1714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1907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1323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1907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1907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1907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1715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1907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1907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1535</v>
      </c>
      <c r="O443" s="6"/>
      <c r="P443" s="14" t="s">
        <v>18</v>
      </c>
      <c r="Q443" s="7"/>
      <c r="R443" s="7"/>
      <c r="S443" s="7"/>
      <c r="T443" s="7"/>
      <c r="U443" s="7"/>
      <c r="V443" s="40" t="s">
        <v>1483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1907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1907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1907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1907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1907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1907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1907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1536</v>
      </c>
      <c r="O451" s="6"/>
      <c r="P451" s="14" t="s">
        <v>18</v>
      </c>
      <c r="Q451" s="7"/>
      <c r="R451" s="7"/>
      <c r="S451" s="7"/>
      <c r="T451" s="7"/>
      <c r="U451" s="7"/>
      <c r="V451" s="40" t="s">
        <v>1716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1324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1325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1907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1537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1717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1907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1907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1326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1907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1907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1907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1327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1907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/>
      <c r="T464" s="7"/>
      <c r="U464" s="70" t="s">
        <v>83</v>
      </c>
      <c r="V464" s="40" t="s">
        <v>1907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1718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1907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1907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1907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1328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1907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1907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1329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1907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1538</v>
      </c>
      <c r="O474" s="6"/>
      <c r="P474" s="14" t="s">
        <v>18</v>
      </c>
      <c r="Q474" s="7"/>
      <c r="R474" s="7"/>
      <c r="S474" s="7"/>
      <c r="T474" s="7"/>
      <c r="U474" s="7"/>
      <c r="V474" s="40" t="s">
        <v>1719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1907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1907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1907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1290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1907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1291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1907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1907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1907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1293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1907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1907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1907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1539</v>
      </c>
      <c r="O488" s="7"/>
      <c r="P488" s="14" t="s">
        <v>18</v>
      </c>
      <c r="Q488" s="7"/>
      <c r="R488" s="7"/>
      <c r="S488" s="7"/>
      <c r="T488" s="7"/>
      <c r="U488" s="7"/>
      <c r="V488" s="40" t="s">
        <v>1720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1907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1907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1907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1317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1907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1907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1540</v>
      </c>
      <c r="O495" s="6"/>
      <c r="P495" s="14" t="s">
        <v>18</v>
      </c>
      <c r="Q495" s="7"/>
      <c r="R495" s="7"/>
      <c r="S495" s="7"/>
      <c r="T495" s="7"/>
      <c r="U495" s="7"/>
      <c r="V495" s="40" t="s">
        <v>1721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1907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1531</v>
      </c>
      <c r="O497" s="7" t="s">
        <v>0</v>
      </c>
      <c r="P497" s="14"/>
      <c r="Q497" s="7"/>
      <c r="R497" s="7"/>
      <c r="S497" s="7"/>
      <c r="T497" s="7"/>
      <c r="U497" s="7"/>
      <c r="V497" s="40" t="s">
        <v>1330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1907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1907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1293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1907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1907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1907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1539</v>
      </c>
      <c r="O504" s="6"/>
      <c r="P504" s="14" t="s">
        <v>18</v>
      </c>
      <c r="Q504" s="7"/>
      <c r="R504" s="7"/>
      <c r="S504" s="7"/>
      <c r="T504" s="7"/>
      <c r="U504" s="7"/>
      <c r="V504" s="40" t="s">
        <v>1720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1907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1907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1907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1331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1907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1907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1907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1541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1722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1907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1907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1907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1907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1907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1907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1907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1907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1542</v>
      </c>
      <c r="O521" s="6"/>
      <c r="P521" s="14" t="s">
        <v>18</v>
      </c>
      <c r="Q521" s="7"/>
      <c r="R521" s="7"/>
      <c r="S521" s="7"/>
      <c r="T521" s="7"/>
      <c r="U521" s="7"/>
      <c r="V521" s="40" t="s">
        <v>1723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1907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1907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1907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1907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1907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1907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1724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1332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1543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0" t="s">
        <v>1725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1333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1907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1907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1907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1907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1726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1907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1907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1334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1910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1907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948</v>
      </c>
      <c r="O542" s="6"/>
      <c r="P542" s="14" t="s">
        <v>18</v>
      </c>
      <c r="Q542" s="7"/>
      <c r="R542" s="7"/>
      <c r="S542" s="7"/>
      <c r="T542" s="7"/>
      <c r="U542" s="7"/>
      <c r="V542" s="40" t="s">
        <v>1727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1907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1907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1911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1907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1907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1728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1907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1907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1544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1729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1907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1907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1907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1916</v>
      </c>
      <c r="U555" s="7"/>
      <c r="V555" s="40" t="s">
        <v>1907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1907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1730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1907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1907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1907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1907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1907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1907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1545</v>
      </c>
      <c r="O564" s="6"/>
      <c r="P564" s="14" t="s">
        <v>18</v>
      </c>
      <c r="Q564" s="7"/>
      <c r="R564" s="7"/>
      <c r="S564" s="7"/>
      <c r="T564" s="7"/>
      <c r="U564" s="7"/>
      <c r="V564" s="40" t="s">
        <v>1731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1907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1907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1546</v>
      </c>
      <c r="O567" s="6"/>
      <c r="P567" s="14" t="s">
        <v>18</v>
      </c>
      <c r="Q567" s="7"/>
      <c r="R567" s="7"/>
      <c r="S567" s="7"/>
      <c r="T567" s="7"/>
      <c r="U567" s="7"/>
      <c r="V567" s="40" t="s">
        <v>1732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1907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1902</v>
      </c>
      <c r="T569" s="7" t="s">
        <v>1903</v>
      </c>
      <c r="U569" s="7"/>
      <c r="V569" s="40" t="s">
        <v>1907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1907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1907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1907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1907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1907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1547</v>
      </c>
      <c r="O575" s="6"/>
      <c r="P575" s="14" t="s">
        <v>18</v>
      </c>
      <c r="Q575" s="7"/>
      <c r="R575" s="7"/>
      <c r="S575" s="7"/>
      <c r="T575" s="7"/>
      <c r="U575" s="70" t="s">
        <v>1917</v>
      </c>
      <c r="V575" s="40" t="s">
        <v>1733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1335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1548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1734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1907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1902</v>
      </c>
      <c r="T579" s="7" t="s">
        <v>1903</v>
      </c>
      <c r="U579" s="7"/>
      <c r="V579" s="40" t="s">
        <v>1907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1907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1907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1907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1907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1907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1549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1735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1336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1550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1736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1907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/>
      <c r="T589" s="7"/>
      <c r="U589" s="7"/>
      <c r="V589" s="40" t="s">
        <v>1907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1907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1907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1907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1907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1907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1907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1337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926</v>
      </c>
      <c r="O597" s="6"/>
      <c r="P597" s="14" t="s">
        <v>18</v>
      </c>
      <c r="Q597" s="7"/>
      <c r="R597" s="7"/>
      <c r="S597" s="7"/>
      <c r="T597" s="7"/>
      <c r="U597" s="7"/>
      <c r="V597" s="40" t="s">
        <v>1737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1338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1907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1907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1907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1907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1907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1907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1907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1551</v>
      </c>
      <c r="O606" s="7"/>
      <c r="P606" s="14" t="s">
        <v>18</v>
      </c>
      <c r="Q606" s="7"/>
      <c r="R606" s="7"/>
      <c r="S606" s="7"/>
      <c r="T606" s="7"/>
      <c r="U606" s="7"/>
      <c r="V606" s="40" t="s">
        <v>1738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1907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1907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1339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1907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1907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7"/>
      <c r="T612" s="7"/>
      <c r="U612" s="7"/>
      <c r="V612" s="40" t="s">
        <v>1907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61" t="s">
        <v>542</v>
      </c>
      <c r="O613" s="6"/>
      <c r="P613" s="7"/>
      <c r="Q613" s="7"/>
      <c r="R613" s="7"/>
      <c r="S613" s="7"/>
      <c r="T613" s="7"/>
      <c r="U613" s="71" t="s">
        <v>95</v>
      </c>
      <c r="V613" s="40" t="s">
        <v>1907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1552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1739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/>
      <c r="V615" s="40" t="s">
        <v>1340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1907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1341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1342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1740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1907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1907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1907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1907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1907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1553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1741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1907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1907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1907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1907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1907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1907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1343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1554</v>
      </c>
      <c r="O633" s="6"/>
      <c r="P633" s="14" t="s">
        <v>18</v>
      </c>
      <c r="Q633" s="7"/>
      <c r="R633" s="7"/>
      <c r="S633" s="7"/>
      <c r="T633" s="7"/>
      <c r="U633" s="7"/>
      <c r="V633" s="40" t="s">
        <v>1742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1907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1907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1907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1917</v>
      </c>
      <c r="V637" s="40" t="s">
        <v>1907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1918</v>
      </c>
      <c r="V638" s="40" t="s">
        <v>1907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1907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1907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1907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1555</v>
      </c>
      <c r="O642" s="6"/>
      <c r="P642" s="14" t="s">
        <v>18</v>
      </c>
      <c r="Q642" s="7"/>
      <c r="R642" s="7"/>
      <c r="S642" s="7"/>
      <c r="T642" s="7"/>
      <c r="U642" s="7"/>
      <c r="V642" s="40" t="s">
        <v>1912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1344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1907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1907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1907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1907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1907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1907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1907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1556</v>
      </c>
      <c r="O651" s="7"/>
      <c r="P651" s="14" t="s">
        <v>18</v>
      </c>
      <c r="Q651" s="7"/>
      <c r="R651" s="7"/>
      <c r="S651" s="7"/>
      <c r="T651" s="7"/>
      <c r="U651" s="7"/>
      <c r="V651" s="40" t="s">
        <v>1743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1907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1907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1907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1907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1907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1345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1907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1907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1557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1744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1907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1907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1907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1346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1907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1907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1907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1907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1907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717</v>
      </c>
      <c r="O670" s="6"/>
      <c r="P670" s="14" t="s">
        <v>18</v>
      </c>
      <c r="Q670" s="7"/>
      <c r="R670" s="7"/>
      <c r="V670" s="40" t="s">
        <v>1745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1347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1907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1907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1907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1907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1907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1907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1746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1907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1917</v>
      </c>
      <c r="V680" s="40" t="s">
        <v>1907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1348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1907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1907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1558</v>
      </c>
      <c r="O684" s="7" t="s">
        <v>69</v>
      </c>
      <c r="P684" s="14" t="s">
        <v>18</v>
      </c>
      <c r="Q684" s="7"/>
      <c r="R684" s="7"/>
      <c r="V684" s="40" t="s">
        <v>1747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1907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1907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1907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1349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1907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1907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1907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1559</v>
      </c>
      <c r="O692" s="7"/>
      <c r="P692" s="14" t="s">
        <v>18</v>
      </c>
      <c r="Q692" s="7"/>
      <c r="R692" s="7"/>
      <c r="V692" s="40" t="s">
        <v>1748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1907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1907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1907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1907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1350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1907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V699" s="40" t="s">
        <v>1907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1907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1560</v>
      </c>
      <c r="O701" s="7" t="s">
        <v>0</v>
      </c>
      <c r="P701" s="14" t="s">
        <v>18</v>
      </c>
      <c r="Q701" s="7"/>
      <c r="R701" s="7"/>
      <c r="V701" s="40" t="s">
        <v>1749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1907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1896</v>
      </c>
      <c r="T703" s="7" t="s">
        <v>152</v>
      </c>
      <c r="V703" s="40" t="s">
        <v>1907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1907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1907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1907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1907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1907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1907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1750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1907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1907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1907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1907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1351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1352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1561</v>
      </c>
      <c r="O717" s="7" t="s">
        <v>0</v>
      </c>
      <c r="P717" s="14" t="s">
        <v>18</v>
      </c>
      <c r="Q717" s="7"/>
      <c r="R717" s="7"/>
      <c r="V717" s="40" t="s">
        <v>1751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1907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1907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1907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1907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1907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1907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1907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1353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1562</v>
      </c>
      <c r="O726" s="6"/>
      <c r="P726" s="14" t="s">
        <v>18</v>
      </c>
      <c r="Q726" s="7"/>
      <c r="R726" s="7"/>
      <c r="V726" s="40" t="s">
        <v>1752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1907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1907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1907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1907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1907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1907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1354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1907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1907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1563</v>
      </c>
      <c r="O736" s="6"/>
      <c r="P736" s="14" t="s">
        <v>18</v>
      </c>
      <c r="Q736" s="7"/>
      <c r="R736" s="7"/>
      <c r="V736" s="40" t="s">
        <v>1753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1907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1907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1355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1907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1907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1907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1564</v>
      </c>
      <c r="O743" s="6"/>
      <c r="P743" s="14" t="s">
        <v>18</v>
      </c>
      <c r="Q743" s="7"/>
      <c r="R743" s="7"/>
      <c r="V743" s="40" t="s">
        <v>1754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1907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1907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1356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1907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1907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1565</v>
      </c>
      <c r="O749" s="7" t="s">
        <v>0</v>
      </c>
      <c r="P749" s="14" t="s">
        <v>18</v>
      </c>
      <c r="Q749" s="7"/>
      <c r="R749" s="7"/>
      <c r="V749" s="40" t="s">
        <v>1755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1907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1907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1531</v>
      </c>
      <c r="O752" s="7" t="s">
        <v>0</v>
      </c>
      <c r="P752" s="14"/>
      <c r="Q752" s="7"/>
      <c r="R752" s="7"/>
      <c r="V752" s="40" t="s">
        <v>1330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1907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1907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1566</v>
      </c>
      <c r="O755" s="6"/>
      <c r="P755" s="14" t="s">
        <v>18</v>
      </c>
      <c r="Q755" s="7"/>
      <c r="R755" s="7"/>
      <c r="U755" s="7" t="s">
        <v>83</v>
      </c>
      <c r="V755" s="40" t="s">
        <v>1756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1907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1307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1907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1907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1907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1907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1907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1567</v>
      </c>
      <c r="O763" s="6"/>
      <c r="P763" s="14" t="s">
        <v>18</v>
      </c>
      <c r="Q763" s="7"/>
      <c r="R763" s="7"/>
      <c r="V763" s="40" t="s">
        <v>1757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1907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1907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1907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1907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1907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1907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1568</v>
      </c>
      <c r="O770" s="6"/>
      <c r="P770" s="14" t="s">
        <v>18</v>
      </c>
      <c r="Q770" s="7"/>
      <c r="R770" s="7"/>
      <c r="V770" s="40" t="s">
        <v>1758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1907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1907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1907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1907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1907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1907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1569</v>
      </c>
      <c r="O777" s="6"/>
      <c r="P777" s="14" t="s">
        <v>18</v>
      </c>
      <c r="Q777" s="7"/>
      <c r="R777" s="7"/>
      <c r="V777" s="40" t="s">
        <v>1759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1907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1907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1907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1357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1907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1570</v>
      </c>
      <c r="O783" s="7"/>
      <c r="P783" s="14" t="s">
        <v>18</v>
      </c>
      <c r="Q783" s="7"/>
      <c r="R783" s="7"/>
      <c r="V783" s="40" t="s">
        <v>1760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1907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1907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1907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1907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1907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1907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1907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1571</v>
      </c>
      <c r="O791" s="6"/>
      <c r="P791" s="14" t="s">
        <v>18</v>
      </c>
      <c r="Q791" s="7"/>
      <c r="R791" s="7"/>
      <c r="V791" s="40" t="s">
        <v>1761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1907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1907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1907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1907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1907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1907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1572</v>
      </c>
      <c r="O798" s="6"/>
      <c r="P798" s="14" t="s">
        <v>18</v>
      </c>
      <c r="Q798" s="7"/>
      <c r="R798" s="7"/>
      <c r="V798" s="40" t="s">
        <v>1762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 t="s">
        <v>83</v>
      </c>
      <c r="V799" s="40" t="s">
        <v>1907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1907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1907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1907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1907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1573</v>
      </c>
      <c r="O804" s="7"/>
      <c r="P804" s="14" t="s">
        <v>18</v>
      </c>
      <c r="Q804" s="7"/>
      <c r="R804" s="7"/>
      <c r="V804" s="40" t="s">
        <v>1763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1907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1907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1907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1907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1907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1907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1358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1907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1907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1574</v>
      </c>
      <c r="O814" s="7"/>
      <c r="P814" s="14" t="s">
        <v>18</v>
      </c>
      <c r="Q814" s="7"/>
      <c r="R814" s="7"/>
      <c r="V814" s="40" t="s">
        <v>1764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1359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1907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1907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1907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1360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1907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1907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1361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1575</v>
      </c>
      <c r="O823" s="6"/>
      <c r="P823" s="14" t="s">
        <v>18</v>
      </c>
      <c r="Q823" s="7"/>
      <c r="R823" s="7"/>
      <c r="V823" s="40" t="s">
        <v>1765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1907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1907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1907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1907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1362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1532</v>
      </c>
      <c r="O829" s="7" t="s">
        <v>0</v>
      </c>
      <c r="P829" s="14" t="s">
        <v>18</v>
      </c>
      <c r="Q829" s="7"/>
      <c r="R829" s="7"/>
      <c r="V829" s="40" t="s">
        <v>1710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1907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1907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1907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1907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1907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1310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1907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1766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1907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1907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1907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1907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1907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1907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1907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1576</v>
      </c>
      <c r="O845" s="6"/>
      <c r="P845" s="14" t="s">
        <v>18</v>
      </c>
      <c r="Q845" s="7"/>
      <c r="R845" s="7"/>
      <c r="U845" s="7" t="s">
        <v>171</v>
      </c>
      <c r="V845" s="40" t="s">
        <v>1767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1363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1907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1907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1907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1907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1907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0" t="s">
        <v>671</v>
      </c>
      <c r="O852" s="7" t="s">
        <v>0</v>
      </c>
      <c r="P852" s="14"/>
      <c r="Q852" s="7"/>
      <c r="R852" s="7"/>
      <c r="V852" s="40" t="s">
        <v>1364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1577</v>
      </c>
      <c r="O853" s="7" t="s">
        <v>0</v>
      </c>
      <c r="P853" s="14" t="s">
        <v>18</v>
      </c>
      <c r="Q853" s="7"/>
      <c r="R853" s="7"/>
      <c r="V853" s="40" t="s">
        <v>1768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672</v>
      </c>
      <c r="O854" s="6"/>
      <c r="P854" s="7"/>
      <c r="Q854" s="7"/>
      <c r="R854" s="7"/>
      <c r="V854" s="40" t="s">
        <v>1907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1907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673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1907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674</v>
      </c>
      <c r="O857" s="7" t="s">
        <v>0</v>
      </c>
      <c r="P857" s="14"/>
      <c r="Q857" s="7"/>
      <c r="R857" s="7"/>
      <c r="V857" s="40" t="s">
        <v>1365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675</v>
      </c>
      <c r="O858" s="6"/>
      <c r="P858" s="7"/>
      <c r="Q858" s="7"/>
      <c r="R858" s="7"/>
      <c r="V858" s="40" t="s">
        <v>1907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1907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676</v>
      </c>
      <c r="O860" s="6"/>
      <c r="P860" s="7"/>
      <c r="Q860" s="7"/>
      <c r="R860" s="7"/>
      <c r="V860" s="40" t="s">
        <v>1907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1578</v>
      </c>
      <c r="O861" s="7"/>
      <c r="P861" s="14" t="s">
        <v>18</v>
      </c>
      <c r="Q861" s="7"/>
      <c r="R861" s="7"/>
      <c r="V861" s="40" t="s">
        <v>1769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677</v>
      </c>
      <c r="O862" s="6"/>
      <c r="P862" s="7"/>
      <c r="Q862" s="7"/>
      <c r="R862" s="7"/>
      <c r="V862" s="40" t="s">
        <v>1907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678</v>
      </c>
      <c r="O863" s="6"/>
      <c r="P863" s="7"/>
      <c r="Q863" s="7"/>
      <c r="R863" s="7"/>
      <c r="V863" s="40" t="s">
        <v>1907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1579</v>
      </c>
      <c r="O864" s="6"/>
      <c r="P864" s="14" t="s">
        <v>18</v>
      </c>
      <c r="Q864" s="7"/>
      <c r="R864" s="7"/>
      <c r="V864" s="40" t="s">
        <v>1770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1907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1907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679</v>
      </c>
      <c r="O867" s="7" t="s">
        <v>0</v>
      </c>
      <c r="P867" s="14"/>
      <c r="Q867" s="7"/>
      <c r="R867" s="7"/>
      <c r="V867" s="40" t="s">
        <v>1366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680</v>
      </c>
      <c r="O868" s="6"/>
      <c r="P868" s="7"/>
      <c r="Q868" s="7"/>
      <c r="R868" s="7"/>
      <c r="V868" s="40" t="s">
        <v>1907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681</v>
      </c>
      <c r="O869" s="6"/>
      <c r="P869" s="7"/>
      <c r="Q869" s="7"/>
      <c r="R869" s="7"/>
      <c r="V869" s="40" t="s">
        <v>1907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682</v>
      </c>
      <c r="O870" s="6"/>
      <c r="P870" s="7"/>
      <c r="Q870" s="7"/>
      <c r="R870" s="7"/>
      <c r="V870" s="40" t="s">
        <v>1907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683</v>
      </c>
      <c r="O871" s="7"/>
      <c r="P871" s="7"/>
      <c r="Q871" s="7"/>
      <c r="R871" s="7"/>
      <c r="V871" s="40" t="s">
        <v>1907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1771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684</v>
      </c>
      <c r="O873" s="6"/>
      <c r="P873" s="7"/>
      <c r="Q873" s="7"/>
      <c r="R873" s="7"/>
      <c r="V873" s="40" t="s">
        <v>1907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1907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1580</v>
      </c>
      <c r="O875" s="6"/>
      <c r="P875" s="14" t="s">
        <v>18</v>
      </c>
      <c r="Q875" s="7"/>
      <c r="R875" s="7"/>
      <c r="V875" s="40" t="s">
        <v>1913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1907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685</v>
      </c>
      <c r="O877" s="6"/>
      <c r="P877" s="7"/>
      <c r="Q877" s="7"/>
      <c r="R877" s="7"/>
      <c r="V877" s="40" t="s">
        <v>1907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686</v>
      </c>
      <c r="O878" s="6"/>
      <c r="P878" s="7"/>
      <c r="Q878" s="7"/>
      <c r="R878" s="7"/>
      <c r="V878" s="40" t="s">
        <v>1907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1907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1907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687</v>
      </c>
      <c r="O881" s="6"/>
      <c r="P881" s="7"/>
      <c r="Q881" s="7"/>
      <c r="R881" s="7"/>
      <c r="V881" s="40" t="s">
        <v>1907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1581</v>
      </c>
      <c r="O882" s="6"/>
      <c r="P882" s="14" t="s">
        <v>18</v>
      </c>
      <c r="Q882" s="7"/>
      <c r="R882" s="7"/>
      <c r="V882" s="40" t="s">
        <v>1914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672</v>
      </c>
      <c r="O883" s="6"/>
      <c r="P883" s="7"/>
      <c r="Q883" s="7"/>
      <c r="R883" s="7"/>
      <c r="V883" s="40" t="s">
        <v>1907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688</v>
      </c>
      <c r="O884" s="6"/>
      <c r="P884" s="7"/>
      <c r="Q884" s="7"/>
      <c r="R884" s="7"/>
      <c r="S884" s="7" t="s">
        <v>104</v>
      </c>
      <c r="V884" s="40" t="s">
        <v>1907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1907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1771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689</v>
      </c>
      <c r="O887" s="6"/>
      <c r="P887" s="7"/>
      <c r="Q887" s="7"/>
      <c r="R887" s="7"/>
      <c r="V887" s="40" t="s">
        <v>1907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690</v>
      </c>
      <c r="O888" s="7" t="s">
        <v>0</v>
      </c>
      <c r="P888" s="14"/>
      <c r="Q888" s="7"/>
      <c r="R888" s="7"/>
      <c r="V888" s="40" t="s">
        <v>1367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1907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691</v>
      </c>
      <c r="O890" s="6"/>
      <c r="P890" s="7"/>
      <c r="Q890" s="7"/>
      <c r="R890" s="7"/>
      <c r="V890" s="40" t="s">
        <v>1907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1907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1907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1699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692</v>
      </c>
      <c r="O894" s="7" t="s">
        <v>0</v>
      </c>
      <c r="P894" s="14"/>
      <c r="Q894" s="7"/>
      <c r="R894" s="7"/>
      <c r="V894" s="40" t="s">
        <v>1368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693</v>
      </c>
      <c r="O895" s="7" t="s">
        <v>0</v>
      </c>
      <c r="P895" s="14"/>
      <c r="Q895" s="7"/>
      <c r="R895" s="7"/>
      <c r="V895" s="40" t="s">
        <v>1369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1907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694</v>
      </c>
      <c r="O897" s="6"/>
      <c r="P897" s="7"/>
      <c r="Q897" s="7"/>
      <c r="R897" s="7"/>
      <c r="V897" s="40" t="s">
        <v>1907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1582</v>
      </c>
      <c r="O898" s="7" t="s">
        <v>0</v>
      </c>
      <c r="P898" s="14" t="s">
        <v>18</v>
      </c>
      <c r="Q898" s="7"/>
      <c r="R898" s="7"/>
      <c r="V898" s="40" t="s">
        <v>1772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1907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1907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1907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695</v>
      </c>
      <c r="O902" s="6"/>
      <c r="P902" s="7"/>
      <c r="Q902" s="7"/>
      <c r="R902" s="7"/>
      <c r="V902" s="40" t="s">
        <v>1907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1531</v>
      </c>
      <c r="O903" s="7" t="s">
        <v>0</v>
      </c>
      <c r="P903" s="14" t="s">
        <v>18</v>
      </c>
      <c r="Q903" s="7"/>
      <c r="R903" s="7"/>
      <c r="V903" s="40" t="s">
        <v>1330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1907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1907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1907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696</v>
      </c>
      <c r="O907" s="6"/>
      <c r="P907" s="7"/>
      <c r="Q907" s="7"/>
      <c r="R907" s="7"/>
      <c r="V907" s="40" t="s">
        <v>1907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1907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697</v>
      </c>
      <c r="O909" s="6"/>
      <c r="P909" s="7"/>
      <c r="Q909" s="7"/>
      <c r="R909" s="7"/>
      <c r="V909" s="40" t="s">
        <v>1907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1295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1907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1688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698</v>
      </c>
      <c r="O913" s="6"/>
      <c r="P913" s="7"/>
      <c r="Q913" s="7"/>
      <c r="R913" s="7"/>
      <c r="V913" s="40" t="s">
        <v>1907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699</v>
      </c>
      <c r="O914" s="7" t="s">
        <v>0</v>
      </c>
      <c r="P914" s="14"/>
      <c r="Q914" s="7"/>
      <c r="R914" s="7"/>
      <c r="V914" s="40" t="s">
        <v>1370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1907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1907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1907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1907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1583</v>
      </c>
      <c r="O919" s="6"/>
      <c r="P919" s="14" t="s">
        <v>18</v>
      </c>
      <c r="Q919" s="7"/>
      <c r="R919" s="7"/>
      <c r="V919" s="40" t="s">
        <v>1773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700</v>
      </c>
      <c r="O920" s="6"/>
      <c r="P920" s="7"/>
      <c r="Q920" s="7"/>
      <c r="R920" s="7"/>
      <c r="V920" s="40" t="s">
        <v>1907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701</v>
      </c>
      <c r="O921" s="7"/>
      <c r="P921" s="7"/>
      <c r="Q921" s="7"/>
      <c r="R921" s="7"/>
      <c r="V921" s="40" t="s">
        <v>1907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702</v>
      </c>
      <c r="O922" s="6"/>
      <c r="P922" s="7"/>
      <c r="Q922" s="7"/>
      <c r="R922" s="7"/>
      <c r="V922" s="40" t="s">
        <v>1907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1907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703</v>
      </c>
      <c r="O924" s="6"/>
      <c r="P924" s="7"/>
      <c r="Q924" s="7"/>
      <c r="R924" s="7"/>
      <c r="V924" s="40" t="s">
        <v>1907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704</v>
      </c>
      <c r="O925" s="7"/>
      <c r="P925" s="7"/>
      <c r="Q925" s="7"/>
      <c r="R925" s="7"/>
      <c r="V925" s="40" t="s">
        <v>1907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1584</v>
      </c>
      <c r="O926" s="6"/>
      <c r="P926" s="14" t="s">
        <v>18</v>
      </c>
      <c r="Q926" s="7"/>
      <c r="R926" s="7"/>
      <c r="V926" s="40" t="s">
        <v>1774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705</v>
      </c>
      <c r="O927" s="7" t="s">
        <v>0</v>
      </c>
      <c r="P927" s="14"/>
      <c r="Q927" s="7"/>
      <c r="R927" s="7"/>
      <c r="V927" s="40" t="s">
        <v>1371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706</v>
      </c>
      <c r="O928" s="7" t="s">
        <v>0</v>
      </c>
      <c r="P928" s="14"/>
      <c r="Q928" s="7"/>
      <c r="R928" s="7"/>
      <c r="V928" s="40" t="s">
        <v>1372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707</v>
      </c>
      <c r="O929" s="6"/>
      <c r="P929" s="7"/>
      <c r="Q929" s="7"/>
      <c r="R929" s="7"/>
      <c r="V929" s="40" t="s">
        <v>1907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708</v>
      </c>
      <c r="O930" s="6"/>
      <c r="P930" s="7"/>
      <c r="Q930" s="7"/>
      <c r="R930" s="7"/>
      <c r="V930" s="40" t="s">
        <v>1907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709</v>
      </c>
      <c r="O931" s="6"/>
      <c r="P931" s="7"/>
      <c r="Q931" s="7"/>
      <c r="R931" s="7"/>
      <c r="V931" s="40" t="s">
        <v>1907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1585</v>
      </c>
      <c r="O932" s="6"/>
      <c r="P932" s="14" t="s">
        <v>18</v>
      </c>
      <c r="Q932" s="7"/>
      <c r="R932" s="7"/>
      <c r="V932" s="40" t="s">
        <v>1775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1907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710</v>
      </c>
      <c r="O934" s="6"/>
      <c r="P934" s="7"/>
      <c r="Q934" s="7"/>
      <c r="R934" s="7"/>
      <c r="V934" s="40" t="s">
        <v>1907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711</v>
      </c>
      <c r="O935" s="6"/>
      <c r="P935" s="7"/>
      <c r="Q935" s="7"/>
      <c r="R935" s="7"/>
      <c r="V935" s="40" t="s">
        <v>1907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712</v>
      </c>
      <c r="O936" s="6"/>
      <c r="P936" s="7"/>
      <c r="Q936" s="7"/>
      <c r="R936" s="7"/>
      <c r="V936" s="40" t="s">
        <v>1907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713</v>
      </c>
      <c r="O937" s="6"/>
      <c r="P937" s="7"/>
      <c r="Q937" s="7"/>
      <c r="R937" s="7"/>
      <c r="V937" s="40" t="s">
        <v>1907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755</v>
      </c>
      <c r="O938" s="6"/>
      <c r="P938" s="14" t="s">
        <v>18</v>
      </c>
      <c r="Q938" s="7"/>
      <c r="R938" s="7"/>
      <c r="V938" s="40" t="s">
        <v>1776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712</v>
      </c>
      <c r="O939" s="6"/>
      <c r="P939" s="7"/>
      <c r="Q939" s="7"/>
      <c r="R939" s="7"/>
      <c r="V939" s="40" t="s">
        <v>1907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714</v>
      </c>
      <c r="O940" s="7" t="s">
        <v>0</v>
      </c>
      <c r="P940" s="14"/>
      <c r="Q940" s="7"/>
      <c r="R940" s="7"/>
      <c r="V940" s="40" t="s">
        <v>1373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715</v>
      </c>
      <c r="O941" s="7" t="s">
        <v>0</v>
      </c>
      <c r="P941" s="14"/>
      <c r="Q941" s="7"/>
      <c r="R941" s="7"/>
      <c r="V941" s="40" t="s">
        <v>1374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1586</v>
      </c>
      <c r="O942" s="7" t="s">
        <v>0</v>
      </c>
      <c r="P942" s="14" t="s">
        <v>18</v>
      </c>
      <c r="Q942" s="7"/>
      <c r="R942" s="7"/>
      <c r="V942" s="40" t="s">
        <v>1777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716</v>
      </c>
      <c r="O943" s="6"/>
      <c r="P943" s="7"/>
      <c r="Q943" s="7"/>
      <c r="R943" s="7"/>
      <c r="V943" s="40" t="s">
        <v>1907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717</v>
      </c>
      <c r="O944" s="6"/>
      <c r="P944" s="7"/>
      <c r="Q944" s="7"/>
      <c r="R944" s="7"/>
      <c r="V944" s="40" t="s">
        <v>1907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718</v>
      </c>
      <c r="O945" s="6"/>
      <c r="P945" s="7"/>
      <c r="Q945" s="7"/>
      <c r="R945" s="7"/>
      <c r="U945" s="71" t="s">
        <v>177</v>
      </c>
      <c r="V945" s="40" t="s">
        <v>1907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719</v>
      </c>
      <c r="O946" s="7"/>
      <c r="P946" s="7"/>
      <c r="Q946" s="7"/>
      <c r="R946" s="7"/>
      <c r="V946" s="40" t="s">
        <v>1907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1907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720</v>
      </c>
      <c r="O948" s="7"/>
      <c r="P948" s="7"/>
      <c r="Q948" s="7"/>
      <c r="R948" s="7"/>
      <c r="V948" s="40" t="s">
        <v>1907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1907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1587</v>
      </c>
      <c r="O950" s="6"/>
      <c r="P950" s="14" t="s">
        <v>18</v>
      </c>
      <c r="Q950" s="7"/>
      <c r="R950" s="7"/>
      <c r="V950" s="40" t="s">
        <v>1778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720</v>
      </c>
      <c r="O951" s="6"/>
      <c r="P951" s="7"/>
      <c r="Q951" s="7"/>
      <c r="R951" s="7"/>
      <c r="V951" s="40" t="s">
        <v>1907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713</v>
      </c>
      <c r="O952" s="6"/>
      <c r="P952" s="7"/>
      <c r="Q952" s="7"/>
      <c r="R952" s="7"/>
      <c r="V952" s="40" t="s">
        <v>1907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721</v>
      </c>
      <c r="O953" s="6"/>
      <c r="P953" s="7"/>
      <c r="Q953" s="7"/>
      <c r="R953" s="7"/>
      <c r="V953" s="40" t="s">
        <v>1907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1291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722</v>
      </c>
      <c r="O955" s="6"/>
      <c r="P955" s="7"/>
      <c r="Q955" s="7"/>
      <c r="R955" s="7"/>
      <c r="V955" s="40" t="s">
        <v>1907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1779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723</v>
      </c>
      <c r="O957" s="6"/>
      <c r="P957" s="7"/>
      <c r="Q957" s="7"/>
      <c r="R957" s="7"/>
      <c r="V957" s="40" t="s">
        <v>1907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724</v>
      </c>
      <c r="O958" s="7"/>
      <c r="P958" s="7"/>
      <c r="Q958" s="7"/>
      <c r="R958" s="7"/>
      <c r="V958" s="40" t="s">
        <v>1907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725</v>
      </c>
      <c r="O959" s="6"/>
      <c r="P959" s="7"/>
      <c r="Q959" s="7"/>
      <c r="R959" s="7"/>
      <c r="V959" s="40" t="s">
        <v>1907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1315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716</v>
      </c>
      <c r="O961" s="6"/>
      <c r="P961" s="7"/>
      <c r="Q961" s="7"/>
      <c r="R961" s="7"/>
      <c r="V961" s="40" t="s">
        <v>1907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1907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726</v>
      </c>
      <c r="O963" s="6"/>
      <c r="P963" s="7"/>
      <c r="Q963" s="7"/>
      <c r="R963" s="7"/>
      <c r="V963" s="40" t="s">
        <v>1907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727</v>
      </c>
      <c r="O964" s="6"/>
      <c r="P964" s="7"/>
      <c r="Q964" s="7"/>
      <c r="R964" s="7"/>
      <c r="V964" s="40" t="s">
        <v>1907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1780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728</v>
      </c>
      <c r="O966" s="6"/>
      <c r="P966" s="7"/>
      <c r="Q966" s="7"/>
      <c r="R966" s="7"/>
      <c r="V966" s="40" t="s">
        <v>1907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729</v>
      </c>
      <c r="O967" s="6"/>
      <c r="P967" s="7"/>
      <c r="Q967" s="7"/>
      <c r="R967" s="7"/>
      <c r="V967" s="40" t="s">
        <v>1907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1907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730</v>
      </c>
      <c r="O969" s="6"/>
      <c r="P969" s="7"/>
      <c r="Q969" s="7"/>
      <c r="R969" s="7"/>
      <c r="V969" s="40" t="s">
        <v>1907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731</v>
      </c>
      <c r="O970" s="6" t="s">
        <v>17</v>
      </c>
      <c r="P970" s="7"/>
      <c r="Q970" s="7"/>
      <c r="R970" s="7"/>
      <c r="V970" s="40" t="s">
        <v>1375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1781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732</v>
      </c>
      <c r="O972" s="6"/>
      <c r="P972" s="7"/>
      <c r="Q972" s="7"/>
      <c r="R972" s="7"/>
      <c r="V972" s="40" t="s">
        <v>1907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1907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733</v>
      </c>
      <c r="O974" s="6"/>
      <c r="P974" s="7"/>
      <c r="Q974" s="7"/>
      <c r="R974" s="7"/>
      <c r="V974" s="40" t="s">
        <v>1907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1907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1907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1907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1907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1907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698</v>
      </c>
      <c r="O980" s="6"/>
      <c r="P980" s="7"/>
      <c r="Q980" s="7"/>
      <c r="R980" s="7"/>
      <c r="V980" s="40" t="s">
        <v>1907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1907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733</v>
      </c>
      <c r="O982" s="7"/>
      <c r="P982" s="7"/>
      <c r="Q982" s="7"/>
      <c r="R982" s="7"/>
      <c r="V982" s="40" t="s">
        <v>1907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1907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1907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1907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1907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1907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734</v>
      </c>
      <c r="O988" s="6"/>
      <c r="P988" s="7"/>
      <c r="Q988" s="7"/>
      <c r="R988" s="7"/>
      <c r="V988" s="40" t="s">
        <v>1907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1907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733</v>
      </c>
      <c r="O990" s="6"/>
      <c r="P990" s="7"/>
      <c r="Q990" s="7"/>
      <c r="R990" s="7"/>
      <c r="V990" s="40" t="s">
        <v>1907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1907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1907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1907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1907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1907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1907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1907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1907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696</v>
      </c>
      <c r="O999" s="6"/>
      <c r="P999" s="7"/>
      <c r="Q999" s="7"/>
      <c r="R999" s="7"/>
      <c r="V999" s="40" t="s">
        <v>1907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733</v>
      </c>
      <c r="O1000" s="7"/>
      <c r="P1000" s="7"/>
      <c r="Q1000" s="7"/>
      <c r="R1000" s="7"/>
      <c r="V1000" s="40" t="s">
        <v>1907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1295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1907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1907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735</v>
      </c>
      <c r="O1004" s="7"/>
      <c r="P1004" s="7"/>
      <c r="Q1004" s="7"/>
      <c r="R1004" s="7"/>
      <c r="V1004" s="40" t="s">
        <v>1907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1907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736</v>
      </c>
      <c r="O1006" s="6"/>
      <c r="P1006" s="7"/>
      <c r="Q1006" s="7"/>
      <c r="R1006" s="7"/>
      <c r="V1006" s="40" t="s">
        <v>1907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1907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737</v>
      </c>
      <c r="O1008" s="6"/>
      <c r="P1008" s="7"/>
      <c r="Q1008" s="7"/>
      <c r="R1008" s="7"/>
      <c r="S1008" s="7" t="s">
        <v>104</v>
      </c>
      <c r="V1008" s="40" t="s">
        <v>1907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738</v>
      </c>
      <c r="O1009" s="6"/>
      <c r="P1009" s="7"/>
      <c r="Q1009" s="7"/>
      <c r="R1009" s="7"/>
      <c r="V1009" s="40" t="s">
        <v>1907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739</v>
      </c>
      <c r="O1010" s="7" t="s">
        <v>0</v>
      </c>
      <c r="P1010" s="14"/>
      <c r="Q1010" s="7"/>
      <c r="R1010" s="7"/>
      <c r="V1010" s="40" t="s">
        <v>1376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740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1907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741</v>
      </c>
      <c r="O1012" s="7"/>
      <c r="P1012" s="7"/>
      <c r="Q1012" s="7"/>
      <c r="R1012" s="7"/>
      <c r="V1012" s="40" t="s">
        <v>1907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742</v>
      </c>
      <c r="O1013" s="6"/>
      <c r="P1013" s="7"/>
      <c r="Q1013" s="7"/>
      <c r="R1013" s="7"/>
      <c r="V1013" s="40" t="s">
        <v>1907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743</v>
      </c>
      <c r="O1014" s="7" t="s">
        <v>0</v>
      </c>
      <c r="P1014" s="14"/>
      <c r="Q1014" s="7"/>
      <c r="R1014" s="7"/>
      <c r="V1014" s="40" t="s">
        <v>1377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744</v>
      </c>
      <c r="O1015" s="7" t="s">
        <v>0</v>
      </c>
      <c r="P1015" s="14"/>
      <c r="Q1015" s="7"/>
      <c r="R1015" s="7"/>
      <c r="V1015" s="40" t="s">
        <v>1378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745</v>
      </c>
      <c r="O1016" s="6"/>
      <c r="P1016" s="7"/>
      <c r="Q1016" s="7"/>
      <c r="R1016" s="7"/>
      <c r="V1016" s="40" t="s">
        <v>1907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746</v>
      </c>
      <c r="O1017" s="7"/>
      <c r="P1017" s="7"/>
      <c r="Q1017" s="7"/>
      <c r="R1017" s="7"/>
      <c r="V1017" s="40" t="s">
        <v>1907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747</v>
      </c>
      <c r="O1018" s="6"/>
      <c r="P1018" s="7"/>
      <c r="Q1018" s="7"/>
      <c r="R1018" s="7"/>
      <c r="V1018" s="40" t="s">
        <v>1907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1907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722</v>
      </c>
      <c r="O1020" s="6"/>
      <c r="P1020" s="7"/>
      <c r="Q1020" s="7"/>
      <c r="R1020" s="7"/>
      <c r="U1020" s="71" t="s">
        <v>95</v>
      </c>
      <c r="V1020" s="40" t="s">
        <v>1907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1907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748</v>
      </c>
      <c r="O1022" s="6"/>
      <c r="P1022" s="7"/>
      <c r="Q1022" s="7"/>
      <c r="R1022" s="7"/>
      <c r="V1022" s="40" t="s">
        <v>1907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749</v>
      </c>
      <c r="O1023" s="7"/>
      <c r="P1023" s="7"/>
      <c r="Q1023" s="7"/>
      <c r="R1023" s="7"/>
      <c r="V1023" s="40" t="s">
        <v>1907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750</v>
      </c>
      <c r="O1024" s="6"/>
      <c r="P1024" s="7"/>
      <c r="Q1024" s="7"/>
      <c r="R1024" s="7"/>
      <c r="V1024" s="40" t="s">
        <v>1907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1907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1688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751</v>
      </c>
      <c r="O1027" s="6"/>
      <c r="P1027" s="7"/>
      <c r="Q1027" s="7"/>
      <c r="R1027" s="7"/>
      <c r="V1027" s="40" t="s">
        <v>1907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716</v>
      </c>
      <c r="O1028" s="6"/>
      <c r="P1028" s="7"/>
      <c r="Q1028" s="7"/>
      <c r="R1028" s="7"/>
      <c r="V1028" s="40" t="s">
        <v>1907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752</v>
      </c>
      <c r="O1029" s="6"/>
      <c r="P1029" s="7"/>
      <c r="Q1029" s="7"/>
      <c r="R1029" s="7"/>
      <c r="V1029" s="40" t="s">
        <v>1907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720</v>
      </c>
      <c r="O1030" s="6"/>
      <c r="P1030" s="7"/>
      <c r="Q1030" s="7"/>
      <c r="R1030" s="7"/>
      <c r="V1030" s="40" t="s">
        <v>1907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753</v>
      </c>
      <c r="O1031" s="7" t="s">
        <v>0</v>
      </c>
      <c r="P1031" s="14"/>
      <c r="Q1031" s="7"/>
      <c r="R1031" s="7"/>
      <c r="V1031" s="40" t="s">
        <v>1379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754</v>
      </c>
      <c r="O1032" s="7"/>
      <c r="P1032" s="7"/>
      <c r="Q1032" s="7"/>
      <c r="R1032" s="7"/>
      <c r="V1032" s="40" t="s">
        <v>1907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1017</v>
      </c>
      <c r="O1033" s="7"/>
      <c r="P1033" s="14" t="s">
        <v>18</v>
      </c>
      <c r="Q1033" s="7"/>
      <c r="R1033" s="7"/>
      <c r="U1033" s="71" t="s">
        <v>83</v>
      </c>
      <c r="V1033" s="40" t="s">
        <v>1782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755</v>
      </c>
      <c r="O1034" s="6"/>
      <c r="P1034" s="7"/>
      <c r="Q1034" s="7"/>
      <c r="R1034" s="7"/>
      <c r="V1034" s="40" t="s">
        <v>1907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756</v>
      </c>
      <c r="O1035" s="6"/>
      <c r="P1035" s="7"/>
      <c r="Q1035" s="7"/>
      <c r="R1035" s="7"/>
      <c r="V1035" s="40" t="s">
        <v>1907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1907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1907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757</v>
      </c>
      <c r="O1038" s="6"/>
      <c r="P1038" s="7"/>
      <c r="Q1038" s="7"/>
      <c r="R1038" s="7"/>
      <c r="V1038" s="40" t="s">
        <v>1907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722</v>
      </c>
      <c r="O1039" s="6"/>
      <c r="P1039" s="7"/>
      <c r="Q1039" s="7"/>
      <c r="R1039" s="7"/>
      <c r="V1039" s="40" t="s">
        <v>1907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758</v>
      </c>
      <c r="O1040" s="6"/>
      <c r="P1040" s="7"/>
      <c r="Q1040" s="7"/>
      <c r="R1040" s="7"/>
      <c r="V1040" s="40" t="s">
        <v>1907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1588</v>
      </c>
      <c r="O1041" s="6"/>
      <c r="P1041" s="14" t="s">
        <v>18</v>
      </c>
      <c r="Q1041" s="7"/>
      <c r="R1041" s="7"/>
      <c r="V1041" s="40" t="s">
        <v>1783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732</v>
      </c>
      <c r="O1042" s="6"/>
      <c r="P1042" s="7"/>
      <c r="Q1042" s="7"/>
      <c r="R1042" s="7"/>
      <c r="V1042" s="40" t="s">
        <v>1907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1907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759</v>
      </c>
      <c r="O1044" s="6"/>
      <c r="P1044" s="7"/>
      <c r="Q1044" s="7"/>
      <c r="R1044" s="7"/>
      <c r="V1044" s="40" t="s">
        <v>1907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1907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1907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1907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698</v>
      </c>
      <c r="O1048" s="6"/>
      <c r="P1048" s="7"/>
      <c r="Q1048" s="7"/>
      <c r="R1048" s="7"/>
      <c r="V1048" s="40" t="s">
        <v>1907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1907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759</v>
      </c>
      <c r="O1050" s="6"/>
      <c r="P1050" s="7"/>
      <c r="Q1050" s="7"/>
      <c r="R1050" s="7"/>
      <c r="V1050" s="40" t="s">
        <v>1907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1907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1907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1907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734</v>
      </c>
      <c r="O1054" s="6"/>
      <c r="P1054" s="7"/>
      <c r="Q1054" s="7"/>
      <c r="R1054" s="7"/>
      <c r="V1054" s="40" t="s">
        <v>1907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1907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759</v>
      </c>
      <c r="O1056" s="6"/>
      <c r="P1056" s="7"/>
      <c r="Q1056" s="7"/>
      <c r="R1056" s="7"/>
      <c r="V1056" s="40" t="s">
        <v>1907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1907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1907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1907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1907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1907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1907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696</v>
      </c>
      <c r="O1063" s="7"/>
      <c r="P1063" s="7"/>
      <c r="Q1063" s="7"/>
      <c r="R1063" s="7"/>
      <c r="V1063" s="40" t="s">
        <v>1907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759</v>
      </c>
      <c r="O1064" s="6"/>
      <c r="P1064" s="7"/>
      <c r="Q1064" s="7"/>
      <c r="R1064" s="7"/>
      <c r="V1064" s="40" t="s">
        <v>1907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1295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1907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1907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760</v>
      </c>
      <c r="O1068" s="6"/>
      <c r="P1068" s="7"/>
      <c r="Q1068" s="7"/>
      <c r="R1068" s="7"/>
      <c r="V1068" s="40" t="s">
        <v>1907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1907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761</v>
      </c>
      <c r="O1070" s="6"/>
      <c r="P1070" s="7"/>
      <c r="Q1070" s="7"/>
      <c r="R1070" s="7"/>
      <c r="V1070" s="40" t="s">
        <v>1907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1907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762</v>
      </c>
      <c r="O1072" s="6"/>
      <c r="P1072" s="7"/>
      <c r="Q1072" s="7"/>
      <c r="R1072" s="7"/>
      <c r="V1072" s="40" t="s">
        <v>1907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1907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761</v>
      </c>
      <c r="O1074" s="7"/>
      <c r="P1074" s="7"/>
      <c r="Q1074" s="7"/>
      <c r="R1074" s="7"/>
      <c r="V1074" s="40" t="s">
        <v>1907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1907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763</v>
      </c>
      <c r="O1076" s="6"/>
      <c r="P1076" s="7"/>
      <c r="Q1076" s="7"/>
      <c r="R1076" s="7"/>
      <c r="V1076" s="40" t="s">
        <v>1907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1907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761</v>
      </c>
      <c r="O1078" s="6"/>
      <c r="P1078" s="7"/>
      <c r="Q1078" s="7"/>
      <c r="R1078" s="7"/>
      <c r="V1078" s="40" t="s">
        <v>1907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1907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722</v>
      </c>
      <c r="O1080" s="6"/>
      <c r="P1080" s="7"/>
      <c r="Q1080" s="7"/>
      <c r="R1080" s="7"/>
      <c r="V1080" s="40" t="s">
        <v>1907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1907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764</v>
      </c>
      <c r="O1082" s="6"/>
      <c r="P1082" s="7"/>
      <c r="Q1082" s="7"/>
      <c r="R1082" s="7"/>
      <c r="V1082" s="40" t="s">
        <v>1907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765</v>
      </c>
      <c r="O1083" s="7" t="s">
        <v>0</v>
      </c>
      <c r="P1083" s="14"/>
      <c r="Q1083" s="7"/>
      <c r="R1083" s="7"/>
      <c r="V1083" s="40" t="s">
        <v>1380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1907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1293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1907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766</v>
      </c>
      <c r="O1087" s="6"/>
      <c r="P1087" s="7"/>
      <c r="Q1087" s="7"/>
      <c r="R1087" s="7"/>
      <c r="V1087" s="40" t="s">
        <v>1907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767</v>
      </c>
      <c r="O1088" s="6"/>
      <c r="P1088" s="7"/>
      <c r="Q1088" s="7"/>
      <c r="R1088" s="7"/>
      <c r="V1088" s="40" t="s">
        <v>1907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1907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1907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768</v>
      </c>
      <c r="O1091" s="6"/>
      <c r="P1091" s="7"/>
      <c r="Q1091" s="7"/>
      <c r="R1091" s="7"/>
      <c r="V1091" s="40" t="s">
        <v>1907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1907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769</v>
      </c>
      <c r="O1093" s="7" t="s">
        <v>0</v>
      </c>
      <c r="P1093" s="14"/>
      <c r="Q1093" s="7"/>
      <c r="R1093" s="7"/>
      <c r="V1093" s="40" t="s">
        <v>1381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1907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1293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1907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770</v>
      </c>
      <c r="O1097" s="7"/>
      <c r="P1097" s="7"/>
      <c r="Q1097" s="7"/>
      <c r="R1097" s="7"/>
      <c r="V1097" s="40" t="s">
        <v>1907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771</v>
      </c>
      <c r="O1098" s="7"/>
      <c r="P1098" s="7"/>
      <c r="Q1098" s="7"/>
      <c r="R1098" s="7"/>
      <c r="V1098" s="40" t="s">
        <v>1907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772</v>
      </c>
      <c r="O1099" s="6"/>
      <c r="P1099" s="7"/>
      <c r="Q1099" s="7"/>
      <c r="R1099" s="7"/>
      <c r="V1099" s="40" t="s">
        <v>1907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1907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1907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769</v>
      </c>
      <c r="O1102" s="7" t="s">
        <v>0</v>
      </c>
      <c r="P1102" s="14"/>
      <c r="Q1102" s="7"/>
      <c r="R1102" s="7"/>
      <c r="V1102" s="40" t="s">
        <v>1381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1907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1293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1907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1907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773</v>
      </c>
      <c r="O1107" s="6"/>
      <c r="P1107" s="7"/>
      <c r="Q1107" s="7"/>
      <c r="R1107" s="7"/>
      <c r="V1107" s="40" t="s">
        <v>1907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771</v>
      </c>
      <c r="O1108" s="6"/>
      <c r="P1108" s="7"/>
      <c r="Q1108" s="7"/>
      <c r="R1108" s="7"/>
      <c r="V1108" s="40" t="s">
        <v>1907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774</v>
      </c>
      <c r="O1109" s="6"/>
      <c r="P1109" s="7"/>
      <c r="Q1109" s="7"/>
      <c r="R1109" s="7"/>
      <c r="V1109" s="40" t="s">
        <v>1907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1907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1907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769</v>
      </c>
      <c r="O1112" s="7" t="s">
        <v>0</v>
      </c>
      <c r="P1112" s="14"/>
      <c r="Q1112" s="7"/>
      <c r="R1112" s="7"/>
      <c r="V1112" s="40" t="s">
        <v>1381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1907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1293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1907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775</v>
      </c>
      <c r="O1116" s="6"/>
      <c r="P1116" s="7"/>
      <c r="Q1116" s="7"/>
      <c r="R1116" s="7"/>
      <c r="V1116" s="40" t="s">
        <v>1907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771</v>
      </c>
      <c r="O1117" s="6"/>
      <c r="P1117" s="7"/>
      <c r="Q1117" s="7"/>
      <c r="R1117" s="7"/>
      <c r="V1117" s="40" t="s">
        <v>1907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776</v>
      </c>
      <c r="O1118" s="6"/>
      <c r="P1118" s="7"/>
      <c r="Q1118" s="7"/>
      <c r="R1118" s="7"/>
      <c r="V1118" s="40" t="s">
        <v>1907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777</v>
      </c>
      <c r="O1119" s="6"/>
      <c r="P1119" s="7"/>
      <c r="Q1119" s="7"/>
      <c r="R1119" s="7"/>
      <c r="V1119" s="40" t="s">
        <v>1907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1907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1907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769</v>
      </c>
      <c r="O1122" s="7" t="s">
        <v>0</v>
      </c>
      <c r="P1122" s="14"/>
      <c r="Q1122" s="7"/>
      <c r="R1122" s="7"/>
      <c r="V1122" s="40" t="s">
        <v>1381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1907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1293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1907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778</v>
      </c>
      <c r="O1126" s="7"/>
      <c r="P1126" s="7"/>
      <c r="Q1126" s="7"/>
      <c r="R1126" s="7"/>
      <c r="V1126" s="40" t="s">
        <v>1907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771</v>
      </c>
      <c r="O1127" s="7" t="s">
        <v>17</v>
      </c>
      <c r="P1127" s="14" t="s">
        <v>18</v>
      </c>
      <c r="Q1127" s="7"/>
      <c r="R1127" s="7"/>
      <c r="V1127" s="40" t="s">
        <v>1784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779</v>
      </c>
      <c r="O1128" s="6"/>
      <c r="P1128" s="7"/>
      <c r="Q1128" s="7"/>
      <c r="R1128" s="7"/>
      <c r="V1128" s="40" t="s">
        <v>1907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780</v>
      </c>
      <c r="O1129" s="6"/>
      <c r="P1129" s="7"/>
      <c r="Q1129" s="7"/>
      <c r="R1129" s="7"/>
      <c r="V1129" s="40" t="s">
        <v>1907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720</v>
      </c>
      <c r="O1130" s="6"/>
      <c r="P1130" s="7"/>
      <c r="Q1130" s="7"/>
      <c r="R1130" s="7"/>
      <c r="V1130" s="40" t="s">
        <v>1907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781</v>
      </c>
      <c r="O1131" s="6"/>
      <c r="P1131" s="7"/>
      <c r="Q1131" s="7"/>
      <c r="R1131" s="7"/>
      <c r="V1131" s="40" t="s">
        <v>1907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782</v>
      </c>
      <c r="O1132" s="6"/>
      <c r="P1132" s="7"/>
      <c r="Q1132" s="7"/>
      <c r="R1132" s="7"/>
      <c r="V1132" s="40" t="s">
        <v>1907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1907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1589</v>
      </c>
      <c r="O1134" s="7"/>
      <c r="P1134" s="14" t="s">
        <v>18</v>
      </c>
      <c r="Q1134" s="7"/>
      <c r="R1134" s="7"/>
      <c r="V1134" s="40" t="s">
        <v>1785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780</v>
      </c>
      <c r="O1135" s="6"/>
      <c r="P1135" s="7"/>
      <c r="Q1135" s="7"/>
      <c r="R1135" s="7"/>
      <c r="V1135" s="40" t="s">
        <v>1907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1907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1907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783</v>
      </c>
      <c r="O1138" s="6"/>
      <c r="P1138" s="7"/>
      <c r="Q1138" s="7"/>
      <c r="R1138" s="7"/>
      <c r="V1138" s="40" t="s">
        <v>1907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1590</v>
      </c>
      <c r="O1139" s="6"/>
      <c r="P1139" s="14" t="s">
        <v>18</v>
      </c>
      <c r="Q1139" s="7"/>
      <c r="R1139" s="7"/>
      <c r="V1139" s="40" t="s">
        <v>1786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1907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1907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784</v>
      </c>
      <c r="O1142" s="6"/>
      <c r="P1142" s="7"/>
      <c r="Q1142" s="7"/>
      <c r="R1142" s="7"/>
      <c r="V1142" s="40" t="s">
        <v>1907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785</v>
      </c>
      <c r="O1143" s="6"/>
      <c r="P1143" s="7"/>
      <c r="Q1143" s="7"/>
      <c r="R1143" s="7"/>
      <c r="V1143" s="40" t="s">
        <v>1907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689</v>
      </c>
      <c r="O1144" s="6"/>
      <c r="P1144" s="7"/>
      <c r="Q1144" s="7"/>
      <c r="R1144" s="7"/>
      <c r="V1144" s="40" t="s">
        <v>1907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786</v>
      </c>
      <c r="O1145" s="6"/>
      <c r="P1145" s="7"/>
      <c r="Q1145" s="7"/>
      <c r="R1145" s="7"/>
      <c r="V1145" s="40" t="s">
        <v>1907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1331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1907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787</v>
      </c>
      <c r="O1148" s="7"/>
      <c r="P1148" s="7"/>
      <c r="Q1148" s="7"/>
      <c r="R1148" s="7"/>
      <c r="V1148" s="40" t="s">
        <v>1907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1787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788</v>
      </c>
      <c r="O1150" s="6"/>
      <c r="P1150" s="7"/>
      <c r="Q1150" s="7"/>
      <c r="R1150" s="7"/>
      <c r="V1150" s="40" t="s">
        <v>1907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789</v>
      </c>
      <c r="O1151" s="7" t="s">
        <v>0</v>
      </c>
      <c r="P1151" s="14"/>
      <c r="Q1151" s="7"/>
      <c r="R1151" s="7"/>
      <c r="V1151" s="40" t="s">
        <v>1382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790</v>
      </c>
      <c r="O1152" s="6"/>
      <c r="P1152" s="7"/>
      <c r="Q1152" s="7"/>
      <c r="R1152" s="7"/>
      <c r="V1152" s="40" t="s">
        <v>1907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1907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1591</v>
      </c>
      <c r="O1154" s="6"/>
      <c r="P1154" s="14" t="s">
        <v>18</v>
      </c>
      <c r="Q1154" s="7"/>
      <c r="R1154" s="7"/>
      <c r="V1154" s="40" t="s">
        <v>1788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791</v>
      </c>
      <c r="O1155" s="6"/>
      <c r="P1155" s="7"/>
      <c r="Q1155" s="7"/>
      <c r="R1155" s="7"/>
      <c r="V1155" s="40" t="s">
        <v>1907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1592</v>
      </c>
      <c r="O1156" s="7" t="s">
        <v>0</v>
      </c>
      <c r="P1156" s="14" t="s">
        <v>18</v>
      </c>
      <c r="Q1156" s="7"/>
      <c r="R1156" s="7"/>
      <c r="V1156" s="40" t="s">
        <v>1789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1907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1907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1907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1907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792</v>
      </c>
      <c r="O1161" s="7"/>
      <c r="P1161" s="7"/>
      <c r="Q1161" s="7"/>
      <c r="R1161" s="7"/>
      <c r="V1161" s="40" t="s">
        <v>1907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793</v>
      </c>
      <c r="O1162" s="7" t="s">
        <v>0</v>
      </c>
      <c r="P1162" s="14"/>
      <c r="Q1162" s="7"/>
      <c r="R1162" s="7"/>
      <c r="V1162" s="40" t="s">
        <v>1383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1593</v>
      </c>
      <c r="O1163" s="7" t="s">
        <v>0</v>
      </c>
      <c r="P1163" s="14" t="s">
        <v>18</v>
      </c>
      <c r="Q1163" s="7"/>
      <c r="R1163" s="7"/>
      <c r="V1163" s="40" t="s">
        <v>1790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794</v>
      </c>
      <c r="O1164" s="7" t="s">
        <v>0</v>
      </c>
      <c r="P1164" s="14"/>
      <c r="Q1164" s="7"/>
      <c r="R1164" s="7"/>
      <c r="V1164" s="40" t="s">
        <v>1384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1907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721</v>
      </c>
      <c r="O1166" s="6"/>
      <c r="P1166" s="14" t="s">
        <v>18</v>
      </c>
      <c r="Q1166" s="7"/>
      <c r="R1166" s="7"/>
      <c r="V1166" s="40" t="s">
        <v>1791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795</v>
      </c>
      <c r="O1167" s="6"/>
      <c r="P1167" s="7"/>
      <c r="Q1167" s="7"/>
      <c r="R1167" s="7"/>
      <c r="V1167" s="40" t="s">
        <v>1907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796</v>
      </c>
      <c r="O1168" s="7"/>
      <c r="P1168" s="7"/>
      <c r="Q1168" s="7"/>
      <c r="R1168" s="7"/>
      <c r="V1168" s="40" t="s">
        <v>1907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797</v>
      </c>
      <c r="O1169" s="6"/>
      <c r="P1169" s="7"/>
      <c r="Q1169" s="7"/>
      <c r="R1169" s="7"/>
      <c r="V1169" s="40" t="s">
        <v>1907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735</v>
      </c>
      <c r="O1170" s="6"/>
      <c r="P1170" s="7"/>
      <c r="Q1170" s="7"/>
      <c r="R1170" s="7"/>
      <c r="V1170" s="40" t="s">
        <v>1907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1907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1594</v>
      </c>
      <c r="O1172" s="6"/>
      <c r="P1172" s="14" t="s">
        <v>18</v>
      </c>
      <c r="Q1172" s="7"/>
      <c r="R1172" s="7"/>
      <c r="V1172" s="40" t="s">
        <v>1792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1907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1907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798</v>
      </c>
      <c r="O1175" s="6"/>
      <c r="P1175" s="7"/>
      <c r="Q1175" s="7"/>
      <c r="R1175" s="7"/>
      <c r="V1175" s="40" t="s">
        <v>1907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1907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799</v>
      </c>
      <c r="O1177" s="6"/>
      <c r="P1177" s="7"/>
      <c r="Q1177" s="7"/>
      <c r="R1177" s="7"/>
      <c r="V1177" s="40" t="s">
        <v>1907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1907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736</v>
      </c>
      <c r="O1179" s="6"/>
      <c r="P1179" s="7"/>
      <c r="Q1179" s="7"/>
      <c r="R1179" s="7"/>
      <c r="V1179" s="40" t="s">
        <v>1907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1703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732</v>
      </c>
      <c r="O1181" s="6"/>
      <c r="P1181" s="7"/>
      <c r="Q1181" s="7"/>
      <c r="R1181" s="7"/>
      <c r="V1181" s="40" t="s">
        <v>1907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1907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1907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800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1907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1907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1907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1907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698</v>
      </c>
      <c r="O1188" s="6"/>
      <c r="P1188" s="7"/>
      <c r="Q1188" s="7"/>
      <c r="R1188" s="7"/>
      <c r="V1188" s="40" t="s">
        <v>1907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1907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1907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800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1907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1907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1907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1907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734</v>
      </c>
      <c r="O1195" s="6"/>
      <c r="P1195" s="7"/>
      <c r="Q1195" s="7"/>
      <c r="R1195" s="7"/>
      <c r="V1195" s="40" t="s">
        <v>1907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1907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1907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800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1907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1907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1907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1907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1907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1907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1907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696</v>
      </c>
      <c r="O1205" s="6"/>
      <c r="P1205" s="7"/>
      <c r="Q1205" s="7"/>
      <c r="R1205" s="7"/>
      <c r="V1205" s="40" t="s">
        <v>1907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1907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800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1907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1295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1907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1688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801</v>
      </c>
      <c r="O1211" s="6"/>
      <c r="P1211" s="7"/>
      <c r="Q1211" s="7"/>
      <c r="R1211" s="7"/>
      <c r="V1211" s="40" t="s">
        <v>1907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1907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1907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802</v>
      </c>
      <c r="O1214" s="6"/>
      <c r="P1214" s="7"/>
      <c r="Q1214" s="7"/>
      <c r="R1214" s="7"/>
      <c r="V1214" s="40" t="s">
        <v>1907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803</v>
      </c>
      <c r="O1215" s="6"/>
      <c r="P1215" s="7"/>
      <c r="Q1215" s="7"/>
      <c r="R1215" s="7"/>
      <c r="V1215" s="40" t="s">
        <v>1907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0" t="s">
        <v>804</v>
      </c>
      <c r="O1216" s="7" t="s">
        <v>0</v>
      </c>
      <c r="P1216" s="14"/>
      <c r="Q1216" s="7"/>
      <c r="R1216" s="7"/>
      <c r="V1216" s="40" t="s">
        <v>1385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805</v>
      </c>
      <c r="O1217" s="7"/>
      <c r="P1217" s="7"/>
      <c r="Q1217" s="7"/>
      <c r="R1217" s="7"/>
      <c r="V1217" s="40" t="s">
        <v>1907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806</v>
      </c>
      <c r="O1218" s="7"/>
      <c r="P1218" s="7"/>
      <c r="Q1218" s="7"/>
      <c r="R1218" s="7"/>
      <c r="V1218" s="40" t="s">
        <v>1907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1595</v>
      </c>
      <c r="O1219" s="6"/>
      <c r="P1219" s="14" t="s">
        <v>18</v>
      </c>
      <c r="Q1219" s="7"/>
      <c r="R1219" s="7"/>
      <c r="V1219" s="40" t="s">
        <v>1793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1907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807</v>
      </c>
      <c r="O1221" s="7"/>
      <c r="P1221" s="7"/>
      <c r="Q1221" s="7"/>
      <c r="R1221" s="7"/>
      <c r="V1221" s="40" t="s">
        <v>1907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808</v>
      </c>
      <c r="O1222" s="6"/>
      <c r="P1222" s="7"/>
      <c r="Q1222" s="7"/>
      <c r="R1222" s="7"/>
      <c r="V1222" s="40" t="s">
        <v>1907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809</v>
      </c>
      <c r="O1223" s="6"/>
      <c r="P1223" s="7"/>
      <c r="Q1223" s="7"/>
      <c r="R1223" s="7"/>
      <c r="V1223" s="40" t="s">
        <v>1907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1907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1907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810</v>
      </c>
      <c r="O1226" s="6"/>
      <c r="P1226" s="7"/>
      <c r="Q1226" s="7"/>
      <c r="R1226" s="7"/>
      <c r="V1226" s="40" t="s">
        <v>1907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811</v>
      </c>
      <c r="O1227" s="7" t="s">
        <v>0</v>
      </c>
      <c r="P1227" s="14"/>
      <c r="Q1227" s="7"/>
      <c r="R1227" s="7"/>
      <c r="V1227" s="40" t="s">
        <v>1386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1708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1907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1907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812</v>
      </c>
      <c r="O1231" s="6"/>
      <c r="P1231" s="7"/>
      <c r="Q1231" s="7"/>
      <c r="R1231" s="7"/>
      <c r="V1231" s="40" t="s">
        <v>1907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1907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1907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1907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813</v>
      </c>
      <c r="O1235" s="6"/>
      <c r="P1235" s="7"/>
      <c r="Q1235" s="7"/>
      <c r="R1235" s="7"/>
      <c r="V1235" s="40" t="s">
        <v>1907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1907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1907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1907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1907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1907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1794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1907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1907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814</v>
      </c>
      <c r="O1244" s="7"/>
      <c r="P1244" s="7"/>
      <c r="Q1244" s="7"/>
      <c r="R1244" s="7"/>
      <c r="V1244" s="40" t="s">
        <v>1907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815</v>
      </c>
      <c r="O1245" s="7" t="s">
        <v>0</v>
      </c>
      <c r="P1245" s="14"/>
      <c r="Q1245" s="7"/>
      <c r="R1245" s="7"/>
      <c r="V1245" s="40" t="s">
        <v>1387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1907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1907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816</v>
      </c>
      <c r="O1248" s="6"/>
      <c r="P1248" s="7"/>
      <c r="Q1248" s="7"/>
      <c r="R1248" s="7"/>
      <c r="V1248" s="40" t="s">
        <v>1907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1907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817</v>
      </c>
      <c r="O1250" s="6"/>
      <c r="P1250" s="7"/>
      <c r="Q1250" s="7"/>
      <c r="R1250" s="7"/>
      <c r="V1250" s="40" t="s">
        <v>1907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818</v>
      </c>
      <c r="O1251" s="6"/>
      <c r="P1251" s="7"/>
      <c r="Q1251" s="7"/>
      <c r="R1251" s="7"/>
      <c r="V1251" s="40" t="s">
        <v>1907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1907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1795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1907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1907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819</v>
      </c>
      <c r="O1256" s="6"/>
      <c r="P1256" s="7"/>
      <c r="Q1256" s="7"/>
      <c r="R1256" s="7"/>
      <c r="V1256" s="40" t="s">
        <v>1907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820</v>
      </c>
      <c r="O1257" s="6"/>
      <c r="P1257" s="7"/>
      <c r="Q1257" s="7"/>
      <c r="R1257" s="7"/>
      <c r="V1257" s="40" t="s">
        <v>1907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821</v>
      </c>
      <c r="O1258" s="7"/>
      <c r="P1258" s="7"/>
      <c r="Q1258" s="7"/>
      <c r="R1258" s="7"/>
      <c r="V1258" s="40" t="s">
        <v>1907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1907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1907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822</v>
      </c>
      <c r="O1261" s="7" t="s">
        <v>0</v>
      </c>
      <c r="P1261" s="14"/>
      <c r="Q1261" s="7"/>
      <c r="R1261" s="7"/>
      <c r="V1261" s="40" t="s">
        <v>1388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1907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1771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823</v>
      </c>
      <c r="O1264" s="7" t="s">
        <v>0</v>
      </c>
      <c r="P1264" s="14"/>
      <c r="Q1264" s="7"/>
      <c r="R1264" s="7"/>
      <c r="V1264" s="40" t="s">
        <v>1389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1907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824</v>
      </c>
      <c r="O1266" s="7" t="s">
        <v>0</v>
      </c>
      <c r="P1266" s="14"/>
      <c r="Q1266" s="7"/>
      <c r="R1266" s="7"/>
      <c r="U1266" s="7" t="s">
        <v>171</v>
      </c>
      <c r="V1266" s="40" t="s">
        <v>1390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1907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1907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825</v>
      </c>
      <c r="O1269" s="6"/>
      <c r="P1269" s="7"/>
      <c r="Q1269" s="7"/>
      <c r="R1269" s="7"/>
      <c r="V1269" s="40" t="s">
        <v>1907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826</v>
      </c>
      <c r="O1270" s="7"/>
      <c r="P1270" s="7"/>
      <c r="Q1270" s="7"/>
      <c r="R1270" s="7"/>
      <c r="V1270" s="40" t="s">
        <v>1907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1596</v>
      </c>
      <c r="O1271" s="7" t="s">
        <v>0</v>
      </c>
      <c r="P1271" s="14" t="s">
        <v>18</v>
      </c>
      <c r="Q1271" s="7"/>
      <c r="R1271" s="7"/>
      <c r="V1271" s="40" t="s">
        <v>1796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683</v>
      </c>
      <c r="O1272" s="6"/>
      <c r="P1272" s="7"/>
      <c r="Q1272" s="7"/>
      <c r="R1272" s="7"/>
      <c r="V1272" s="40" t="s">
        <v>1907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827</v>
      </c>
      <c r="O1273" s="6"/>
      <c r="P1273" s="7"/>
      <c r="Q1273" s="7"/>
      <c r="R1273" s="7"/>
      <c r="V1273" s="40" t="s">
        <v>1907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1907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1907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828</v>
      </c>
      <c r="O1276" s="6"/>
      <c r="P1276" s="7"/>
      <c r="Q1276" s="7"/>
      <c r="R1276" s="7"/>
      <c r="S1276" s="7" t="s">
        <v>104</v>
      </c>
      <c r="V1276" s="40" t="s">
        <v>1907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829</v>
      </c>
      <c r="O1277" s="7"/>
      <c r="P1277" s="7"/>
      <c r="Q1277" s="7"/>
      <c r="R1277" s="7"/>
      <c r="V1277" s="40" t="s">
        <v>1907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1907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1907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1907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830</v>
      </c>
      <c r="O1281" s="7"/>
      <c r="P1281" s="7"/>
      <c r="Q1281" s="7"/>
      <c r="R1281" s="7"/>
      <c r="V1281" s="40" t="s">
        <v>1907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831</v>
      </c>
      <c r="O1282" s="7" t="s">
        <v>0</v>
      </c>
      <c r="P1282" s="14"/>
      <c r="Q1282" s="7"/>
      <c r="R1282" s="7"/>
      <c r="V1282" s="40" t="s">
        <v>1391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1597</v>
      </c>
      <c r="O1283" s="7" t="s">
        <v>0</v>
      </c>
      <c r="P1283" s="14" t="s">
        <v>18</v>
      </c>
      <c r="Q1283" s="7"/>
      <c r="R1283" s="7"/>
      <c r="V1283" s="40" t="s">
        <v>1797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832</v>
      </c>
      <c r="O1284" s="6"/>
      <c r="P1284" s="7"/>
      <c r="Q1284" s="7"/>
      <c r="R1284" s="7"/>
      <c r="V1284" s="40" t="s">
        <v>1907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1907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833</v>
      </c>
      <c r="O1286" s="7" t="s">
        <v>0</v>
      </c>
      <c r="P1286" s="14"/>
      <c r="Q1286" s="7"/>
      <c r="R1286" s="7"/>
      <c r="V1286" s="40" t="s">
        <v>1392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1907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717</v>
      </c>
      <c r="O1288" s="7"/>
      <c r="P1288" s="7"/>
      <c r="Q1288" s="7"/>
      <c r="R1288" s="7"/>
      <c r="V1288" s="40" t="s">
        <v>1907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815</v>
      </c>
      <c r="O1289" s="7" t="s">
        <v>0</v>
      </c>
      <c r="P1289" s="14"/>
      <c r="Q1289" s="7"/>
      <c r="R1289" s="7"/>
      <c r="V1289" s="40" t="s">
        <v>1387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834</v>
      </c>
      <c r="O1290" s="6"/>
      <c r="P1290" s="7"/>
      <c r="Q1290" s="7"/>
      <c r="R1290" s="7"/>
      <c r="V1290" s="40" t="s">
        <v>1907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1907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858</v>
      </c>
      <c r="O1292" s="7"/>
      <c r="P1292" s="14" t="s">
        <v>18</v>
      </c>
      <c r="Q1292" s="7"/>
      <c r="R1292" s="7"/>
      <c r="U1292" s="7" t="s">
        <v>126</v>
      </c>
      <c r="V1292" s="40" t="s">
        <v>1798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835</v>
      </c>
      <c r="O1293" s="6"/>
      <c r="P1293" s="7"/>
      <c r="Q1293" s="7"/>
      <c r="R1293" s="7"/>
      <c r="V1293" s="40" t="s">
        <v>1907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1907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836</v>
      </c>
      <c r="O1295" s="7" t="s">
        <v>0</v>
      </c>
      <c r="P1295" s="14"/>
      <c r="Q1295" s="7"/>
      <c r="R1295" s="7"/>
      <c r="V1295" s="40" t="s">
        <v>1393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1907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837</v>
      </c>
      <c r="O1297" s="6"/>
      <c r="P1297" s="7"/>
      <c r="Q1297" s="7"/>
      <c r="R1297" s="7"/>
      <c r="V1297" s="40" t="s">
        <v>1907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838</v>
      </c>
      <c r="O1298" s="6"/>
      <c r="P1298" s="7"/>
      <c r="Q1298" s="7"/>
      <c r="R1298" s="7"/>
      <c r="V1298" s="40" t="s">
        <v>1907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1907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839</v>
      </c>
      <c r="O1300" s="7" t="s">
        <v>0</v>
      </c>
      <c r="P1300" s="14"/>
      <c r="Q1300" s="7"/>
      <c r="R1300" s="7"/>
      <c r="V1300" s="40" t="s">
        <v>1394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1598</v>
      </c>
      <c r="O1301" s="6"/>
      <c r="P1301" s="14" t="s">
        <v>18</v>
      </c>
      <c r="Q1301" s="7"/>
      <c r="R1301" s="7"/>
      <c r="V1301" s="40" t="s">
        <v>1799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840</v>
      </c>
      <c r="O1302" s="7" t="s">
        <v>0</v>
      </c>
      <c r="P1302" s="14"/>
      <c r="Q1302" s="7"/>
      <c r="R1302" s="7"/>
      <c r="V1302" s="40" t="s">
        <v>1395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841</v>
      </c>
      <c r="O1303" s="7" t="s">
        <v>0</v>
      </c>
      <c r="P1303" s="14"/>
      <c r="Q1303" s="7"/>
      <c r="R1303" s="7"/>
      <c r="V1303" s="40" t="s">
        <v>1396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842</v>
      </c>
      <c r="O1304" s="6"/>
      <c r="P1304" s="7"/>
      <c r="Q1304" s="7"/>
      <c r="R1304" s="7"/>
      <c r="V1304" s="40" t="s">
        <v>1907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843</v>
      </c>
      <c r="O1305" s="6"/>
      <c r="P1305" s="7"/>
      <c r="Q1305" s="7"/>
      <c r="R1305" s="7"/>
      <c r="V1305" s="40" t="s">
        <v>1907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1907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844</v>
      </c>
      <c r="O1307" s="7" t="s">
        <v>0</v>
      </c>
      <c r="P1307" s="14"/>
      <c r="Q1307" s="7"/>
      <c r="R1307" s="7"/>
      <c r="V1307" s="40" t="s">
        <v>1397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808</v>
      </c>
      <c r="O1308" s="6"/>
      <c r="P1308" s="7"/>
      <c r="Q1308" s="7"/>
      <c r="R1308" s="7"/>
      <c r="V1308" s="40" t="s">
        <v>1907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683</v>
      </c>
      <c r="O1309" s="6"/>
      <c r="P1309" s="14" t="s">
        <v>18</v>
      </c>
      <c r="Q1309" s="7"/>
      <c r="R1309" s="7"/>
      <c r="V1309" s="40" t="s">
        <v>1800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845</v>
      </c>
      <c r="O1310" s="6" t="s">
        <v>1</v>
      </c>
      <c r="P1310" s="7"/>
      <c r="Q1310" s="7"/>
      <c r="R1310" s="7"/>
      <c r="U1310" s="73" t="s">
        <v>95</v>
      </c>
      <c r="V1310" s="40" t="s">
        <v>1907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846</v>
      </c>
      <c r="O1311" s="7"/>
      <c r="P1311" s="7"/>
      <c r="Q1311" s="7"/>
      <c r="R1311" s="7"/>
      <c r="V1311" s="40" t="s">
        <v>1907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845</v>
      </c>
      <c r="O1312" s="6" t="s">
        <v>1</v>
      </c>
      <c r="P1312" s="7"/>
      <c r="Q1312" s="7"/>
      <c r="R1312" s="7"/>
      <c r="U1312" s="7" t="s">
        <v>171</v>
      </c>
      <c r="V1312" s="40" t="s">
        <v>1907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847</v>
      </c>
      <c r="O1313" s="6"/>
      <c r="P1313" s="7"/>
      <c r="Q1313" s="7"/>
      <c r="R1313" s="7"/>
      <c r="V1313" s="40" t="s">
        <v>1907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845</v>
      </c>
      <c r="O1314" s="6" t="s">
        <v>1</v>
      </c>
      <c r="P1314" s="7"/>
      <c r="Q1314" s="7"/>
      <c r="R1314" s="7"/>
      <c r="V1314" s="40" t="s">
        <v>1907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848</v>
      </c>
      <c r="O1315" s="6"/>
      <c r="P1315" s="7"/>
      <c r="Q1315" s="7"/>
      <c r="R1315" s="7"/>
      <c r="V1315" s="40" t="s">
        <v>1907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845</v>
      </c>
      <c r="O1316" s="6" t="s">
        <v>1</v>
      </c>
      <c r="P1316" s="7"/>
      <c r="Q1316" s="7"/>
      <c r="R1316" s="7"/>
      <c r="V1316" s="40" t="s">
        <v>1907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849</v>
      </c>
      <c r="O1317" s="6"/>
      <c r="P1317" s="7"/>
      <c r="Q1317" s="7"/>
      <c r="R1317" s="7"/>
      <c r="V1317" s="40" t="s">
        <v>1907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83</v>
      </c>
      <c r="V1318" s="41" t="s">
        <v>1904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850</v>
      </c>
      <c r="O1319" s="6"/>
      <c r="P1319" s="7"/>
      <c r="Q1319" s="7"/>
      <c r="R1319" s="7"/>
      <c r="V1319" s="40" t="s">
        <v>1907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1907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1907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851</v>
      </c>
      <c r="O1322" s="7" t="s">
        <v>0</v>
      </c>
      <c r="P1322" s="14"/>
      <c r="Q1322" s="7"/>
      <c r="R1322" s="7"/>
      <c r="V1322" s="40" t="s">
        <v>1398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852</v>
      </c>
      <c r="O1323" s="6"/>
      <c r="P1323" s="7"/>
      <c r="Q1323" s="7"/>
      <c r="R1323" s="7"/>
      <c r="V1323" s="40" t="s">
        <v>1907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853</v>
      </c>
      <c r="O1324" s="6"/>
      <c r="P1324" s="7"/>
      <c r="Q1324" s="7"/>
      <c r="R1324" s="7"/>
      <c r="V1324" s="40" t="s">
        <v>1907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854</v>
      </c>
      <c r="O1325" s="7" t="s">
        <v>0</v>
      </c>
      <c r="P1325" s="14"/>
      <c r="Q1325" s="7"/>
      <c r="R1325" s="7"/>
      <c r="V1325" s="40" t="s">
        <v>1399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855</v>
      </c>
      <c r="O1326" s="7" t="s">
        <v>0</v>
      </c>
      <c r="P1326" s="14"/>
      <c r="Q1326" s="7"/>
      <c r="R1326" s="7"/>
      <c r="V1326" s="40" t="s">
        <v>1400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829</v>
      </c>
      <c r="O1327" s="6"/>
      <c r="P1327" s="7"/>
      <c r="Q1327" s="7"/>
      <c r="R1327" s="7"/>
      <c r="V1327" s="40" t="s">
        <v>1907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1599</v>
      </c>
      <c r="O1328" s="7"/>
      <c r="P1328" s="14" t="s">
        <v>18</v>
      </c>
      <c r="Q1328" s="7"/>
      <c r="R1328" s="7"/>
      <c r="V1328" s="40" t="s">
        <v>1801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856</v>
      </c>
      <c r="O1329" s="7" t="s">
        <v>0</v>
      </c>
      <c r="P1329" s="14"/>
      <c r="Q1329" s="7"/>
      <c r="R1329" s="7"/>
      <c r="V1329" s="40" t="s">
        <v>1401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857</v>
      </c>
      <c r="O1330" s="7" t="s">
        <v>0</v>
      </c>
      <c r="P1330" s="14"/>
      <c r="Q1330" s="7"/>
      <c r="R1330" s="7"/>
      <c r="V1330" s="40" t="s">
        <v>1402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858</v>
      </c>
      <c r="O1331" s="6"/>
      <c r="P1331" s="7"/>
      <c r="Q1331" s="7"/>
      <c r="R1331" s="7"/>
      <c r="U1331" s="7" t="s">
        <v>83</v>
      </c>
      <c r="V1331" s="40" t="s">
        <v>1907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859</v>
      </c>
      <c r="O1332" s="7" t="s">
        <v>0</v>
      </c>
      <c r="P1332" s="14"/>
      <c r="Q1332" s="7"/>
      <c r="R1332" s="7"/>
      <c r="V1332" s="40" t="s">
        <v>1403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1907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860</v>
      </c>
      <c r="O1334" s="7" t="s">
        <v>0</v>
      </c>
      <c r="P1334" s="14"/>
      <c r="Q1334" s="7"/>
      <c r="R1334" s="7"/>
      <c r="V1334" s="40" t="s">
        <v>1404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808</v>
      </c>
      <c r="O1335" s="6"/>
      <c r="P1335" s="7"/>
      <c r="Q1335" s="7"/>
      <c r="R1335" s="7"/>
      <c r="V1335" s="40" t="s">
        <v>1907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683</v>
      </c>
      <c r="O1336" s="6"/>
      <c r="P1336" s="14" t="s">
        <v>18</v>
      </c>
      <c r="Q1336" s="7"/>
      <c r="R1336" s="7"/>
      <c r="V1336" s="40" t="s">
        <v>1800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1907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797</v>
      </c>
      <c r="O1338" s="7"/>
      <c r="P1338" s="7"/>
      <c r="Q1338" s="7"/>
      <c r="R1338" s="7"/>
      <c r="V1338" s="40" t="s">
        <v>1907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861</v>
      </c>
      <c r="O1339" s="7" t="s">
        <v>0</v>
      </c>
      <c r="P1339" s="14"/>
      <c r="Q1339" s="7"/>
      <c r="R1339" s="7"/>
      <c r="V1339" s="40" t="s">
        <v>1405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862</v>
      </c>
      <c r="O1340" s="6"/>
      <c r="P1340" s="7"/>
      <c r="Q1340" s="7"/>
      <c r="R1340" s="7"/>
      <c r="V1340" s="40" t="s">
        <v>1907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863</v>
      </c>
      <c r="O1341" s="6"/>
      <c r="P1341" s="7"/>
      <c r="Q1341" s="7"/>
      <c r="R1341" s="7"/>
      <c r="V1341" s="40" t="s">
        <v>1907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864</v>
      </c>
      <c r="O1342" s="6"/>
      <c r="P1342" s="7"/>
      <c r="Q1342" s="7"/>
      <c r="R1342" s="7"/>
      <c r="V1342" s="40" t="s">
        <v>1907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1907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1907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865</v>
      </c>
      <c r="O1345" s="6"/>
      <c r="P1345" s="7"/>
      <c r="Q1345" s="7"/>
      <c r="R1345" s="7"/>
      <c r="V1345" s="40" t="s">
        <v>1907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1907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1600</v>
      </c>
      <c r="O1347" s="6"/>
      <c r="P1347" s="14" t="s">
        <v>18</v>
      </c>
      <c r="Q1347" s="7"/>
      <c r="R1347" s="7"/>
      <c r="V1347" s="40" t="s">
        <v>1802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866</v>
      </c>
      <c r="O1348" s="6"/>
      <c r="P1348" s="7"/>
      <c r="Q1348" s="7"/>
      <c r="R1348" s="7"/>
      <c r="V1348" s="40" t="s">
        <v>1907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1907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867</v>
      </c>
      <c r="O1350" s="6"/>
      <c r="P1350" s="7"/>
      <c r="Q1350" s="7"/>
      <c r="R1350" s="7"/>
      <c r="V1350" s="40" t="s">
        <v>1907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1907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868</v>
      </c>
      <c r="O1352" s="7" t="s">
        <v>0</v>
      </c>
      <c r="P1352" s="14"/>
      <c r="Q1352" s="7"/>
      <c r="R1352" s="7"/>
      <c r="V1352" s="40" t="s">
        <v>1406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869</v>
      </c>
      <c r="O1353" s="6"/>
      <c r="P1353" s="7"/>
      <c r="Q1353" s="7"/>
      <c r="R1353" s="7"/>
      <c r="V1353" s="40" t="s">
        <v>1907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870</v>
      </c>
      <c r="O1354" s="7" t="s">
        <v>0</v>
      </c>
      <c r="P1354" s="14"/>
      <c r="Q1354" s="7"/>
      <c r="R1354" s="7"/>
      <c r="V1354" s="40" t="s">
        <v>1407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1907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1601</v>
      </c>
      <c r="O1356" s="7"/>
      <c r="P1356" s="14" t="s">
        <v>18</v>
      </c>
      <c r="Q1356" s="7"/>
      <c r="R1356" s="7"/>
      <c r="V1356" s="40" t="s">
        <v>1803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871</v>
      </c>
      <c r="O1357" s="7"/>
      <c r="P1357" s="7"/>
      <c r="Q1357" s="7"/>
      <c r="R1357" s="7"/>
      <c r="V1357" s="40" t="s">
        <v>1907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1907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1907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1907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1907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1907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1907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872</v>
      </c>
      <c r="O1364" s="6"/>
      <c r="P1364" s="7"/>
      <c r="Q1364" s="7"/>
      <c r="R1364" s="7"/>
      <c r="V1364" s="40" t="s">
        <v>1907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1804</v>
      </c>
    </row>
    <row r="1366" spans="3:22" ht="20.25" x14ac:dyDescent="0.25">
      <c r="C1366" s="36"/>
      <c r="I1366" s="79" t="s">
        <v>50</v>
      </c>
      <c r="J1366" s="80">
        <v>28</v>
      </c>
      <c r="K1366" s="81">
        <f t="shared" si="63"/>
        <v>1365</v>
      </c>
      <c r="L1366" s="81">
        <f t="shared" si="64"/>
        <v>6</v>
      </c>
      <c r="M1366" s="81">
        <f t="shared" si="65"/>
        <v>156</v>
      </c>
      <c r="N1366" s="77" t="s">
        <v>873</v>
      </c>
      <c r="O1366" s="12" t="s">
        <v>0</v>
      </c>
      <c r="P1366" s="82"/>
      <c r="Q1366" s="12"/>
      <c r="R1366" s="12"/>
      <c r="S1366" s="12"/>
      <c r="T1366" s="12"/>
      <c r="V1366" s="40" t="s">
        <v>1408</v>
      </c>
    </row>
    <row r="1367" spans="3:22" ht="20.25" x14ac:dyDescent="0.25">
      <c r="C1367" s="36"/>
      <c r="I1367" s="79" t="s">
        <v>50</v>
      </c>
      <c r="J1367" s="80">
        <v>28</v>
      </c>
      <c r="K1367" s="81">
        <f t="shared" si="63"/>
        <v>1366</v>
      </c>
      <c r="L1367" s="81">
        <f t="shared" si="64"/>
        <v>7</v>
      </c>
      <c r="M1367" s="81">
        <f t="shared" si="65"/>
        <v>157</v>
      </c>
      <c r="N1367" s="77" t="s">
        <v>874</v>
      </c>
      <c r="O1367" s="11"/>
      <c r="P1367" s="12"/>
      <c r="Q1367" s="12"/>
      <c r="R1367" s="12"/>
      <c r="S1367" s="12"/>
      <c r="T1367" s="12"/>
      <c r="V1367" s="40" t="s">
        <v>1907</v>
      </c>
    </row>
    <row r="1368" spans="3:22" ht="20.25" x14ac:dyDescent="0.25">
      <c r="C1368" s="36"/>
      <c r="I1368" s="79" t="s">
        <v>50</v>
      </c>
      <c r="J1368" s="80">
        <v>28</v>
      </c>
      <c r="K1368" s="81">
        <f t="shared" si="63"/>
        <v>1367</v>
      </c>
      <c r="L1368" s="81">
        <f t="shared" si="64"/>
        <v>8</v>
      </c>
      <c r="M1368" s="81">
        <f t="shared" si="65"/>
        <v>158</v>
      </c>
      <c r="N1368" s="77" t="s">
        <v>573</v>
      </c>
      <c r="O1368" s="11"/>
      <c r="P1368" s="12"/>
      <c r="Q1368" s="12"/>
      <c r="R1368" s="12"/>
      <c r="S1368" s="12"/>
      <c r="T1368" s="12"/>
      <c r="V1368" s="40" t="s">
        <v>1907</v>
      </c>
    </row>
    <row r="1369" spans="3:22" ht="20.25" x14ac:dyDescent="0.25">
      <c r="C1369" s="36"/>
      <c r="H1369" s="31"/>
      <c r="I1369" s="79" t="s">
        <v>50</v>
      </c>
      <c r="J1369" s="80">
        <v>28</v>
      </c>
      <c r="K1369" s="81">
        <f t="shared" si="63"/>
        <v>1368</v>
      </c>
      <c r="L1369" s="81">
        <f t="shared" si="64"/>
        <v>9</v>
      </c>
      <c r="M1369" s="81">
        <f t="shared" si="65"/>
        <v>159</v>
      </c>
      <c r="N1369" s="77" t="s">
        <v>875</v>
      </c>
      <c r="O1369" s="11"/>
      <c r="P1369" s="12"/>
      <c r="Q1369" s="12"/>
      <c r="R1369" s="12"/>
      <c r="S1369" s="12"/>
      <c r="T1369" s="12"/>
      <c r="V1369" s="40" t="s">
        <v>1907</v>
      </c>
    </row>
    <row r="1370" spans="3:22" ht="20.25" x14ac:dyDescent="0.25">
      <c r="C1370" s="36"/>
      <c r="E1370" s="37"/>
      <c r="H1370" s="31"/>
      <c r="I1370" s="79" t="s">
        <v>50</v>
      </c>
      <c r="J1370" s="80">
        <v>28</v>
      </c>
      <c r="K1370" s="81">
        <f t="shared" si="63"/>
        <v>1369</v>
      </c>
      <c r="L1370" s="81">
        <f t="shared" si="64"/>
        <v>10</v>
      </c>
      <c r="M1370" s="81">
        <f t="shared" si="65"/>
        <v>160</v>
      </c>
      <c r="N1370" s="77" t="s">
        <v>866</v>
      </c>
      <c r="O1370" s="11"/>
      <c r="P1370" s="12"/>
      <c r="Q1370" s="12"/>
      <c r="R1370" s="12"/>
      <c r="S1370" s="12"/>
      <c r="T1370" s="12"/>
      <c r="V1370" s="40" t="s">
        <v>1907</v>
      </c>
    </row>
    <row r="1371" spans="3:22" ht="20.25" x14ac:dyDescent="0.25">
      <c r="C1371" s="36"/>
      <c r="E1371" s="37"/>
      <c r="H1371" s="31"/>
      <c r="I1371" s="79" t="s">
        <v>50</v>
      </c>
      <c r="J1371" s="80">
        <v>28</v>
      </c>
      <c r="K1371" s="81">
        <f t="shared" si="63"/>
        <v>1370</v>
      </c>
      <c r="L1371" s="81">
        <f t="shared" si="64"/>
        <v>11</v>
      </c>
      <c r="M1371" s="81">
        <f t="shared" si="65"/>
        <v>161</v>
      </c>
      <c r="N1371" s="77" t="s">
        <v>876</v>
      </c>
      <c r="O1371" s="12" t="s">
        <v>0</v>
      </c>
      <c r="P1371" s="82"/>
      <c r="Q1371" s="12"/>
      <c r="R1371" s="12"/>
      <c r="S1371" s="12"/>
      <c r="T1371" s="12"/>
      <c r="U1371" s="7" t="s">
        <v>171</v>
      </c>
      <c r="V1371" s="40" t="s">
        <v>1409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1602</v>
      </c>
      <c r="O1372" s="6"/>
      <c r="P1372" s="14" t="s">
        <v>18</v>
      </c>
      <c r="Q1372" s="7"/>
      <c r="R1372" s="7"/>
      <c r="U1372" s="73" t="s">
        <v>83</v>
      </c>
      <c r="V1372" s="40" t="s">
        <v>1805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1907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877</v>
      </c>
      <c r="O1374" s="6"/>
      <c r="P1374" s="7"/>
      <c r="Q1374" s="7"/>
      <c r="R1374" s="7"/>
      <c r="V1374" s="40" t="s">
        <v>1907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878</v>
      </c>
      <c r="O1375" s="6"/>
      <c r="P1375" s="7"/>
      <c r="Q1375" s="7"/>
      <c r="R1375" s="7"/>
      <c r="U1375" s="73" t="s">
        <v>83</v>
      </c>
      <c r="V1375" s="40" t="s">
        <v>1907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879</v>
      </c>
      <c r="O1376" s="7"/>
      <c r="P1376" s="7"/>
      <c r="Q1376" s="7"/>
      <c r="R1376" s="7"/>
      <c r="V1376" s="40" t="s">
        <v>1907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880</v>
      </c>
      <c r="O1377" s="6"/>
      <c r="P1377" s="7"/>
      <c r="Q1377" s="7"/>
      <c r="R1377" s="7"/>
      <c r="V1377" s="40" t="s">
        <v>1907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1907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1907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881</v>
      </c>
      <c r="O1380" s="7"/>
      <c r="P1380" s="7"/>
      <c r="Q1380" s="7"/>
      <c r="R1380" s="7"/>
      <c r="V1380" s="40" t="s">
        <v>1907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1603</v>
      </c>
      <c r="O1381" s="7" t="s">
        <v>0</v>
      </c>
      <c r="P1381" s="14" t="s">
        <v>18</v>
      </c>
      <c r="Q1381" s="7"/>
      <c r="R1381" s="7"/>
      <c r="V1381" s="40" t="s">
        <v>1806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1907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1907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882</v>
      </c>
      <c r="O1384" s="6"/>
      <c r="P1384" s="7"/>
      <c r="Q1384" s="7"/>
      <c r="R1384" s="7"/>
      <c r="V1384" s="40" t="s">
        <v>1907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1907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883</v>
      </c>
      <c r="O1386" s="6"/>
      <c r="P1386" s="7"/>
      <c r="Q1386" s="7"/>
      <c r="R1386" s="7"/>
      <c r="V1386" s="40" t="s">
        <v>1907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1907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1604</v>
      </c>
      <c r="O1388" s="7" t="s">
        <v>0</v>
      </c>
      <c r="P1388" s="14" t="s">
        <v>18</v>
      </c>
      <c r="Q1388" s="7"/>
      <c r="R1388" s="7"/>
      <c r="V1388" s="40" t="s">
        <v>1807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884</v>
      </c>
      <c r="O1389" s="6"/>
      <c r="P1389" s="7"/>
      <c r="Q1389" s="7"/>
      <c r="R1389" s="7"/>
      <c r="V1389" s="40" t="s">
        <v>1907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885</v>
      </c>
      <c r="O1390" s="7" t="s">
        <v>0</v>
      </c>
      <c r="P1390" s="14"/>
      <c r="Q1390" s="7"/>
      <c r="R1390" s="7"/>
      <c r="V1390" s="40" t="s">
        <v>1410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886</v>
      </c>
      <c r="O1391" s="6"/>
      <c r="P1391" s="7"/>
      <c r="Q1391" s="7"/>
      <c r="R1391" s="7"/>
      <c r="V1391" s="40" t="s">
        <v>1907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887</v>
      </c>
      <c r="O1392" s="7"/>
      <c r="P1392" s="7"/>
      <c r="Q1392" s="7"/>
      <c r="R1392" s="7"/>
      <c r="V1392" s="40" t="s">
        <v>1907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1907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1605</v>
      </c>
      <c r="O1394" s="7" t="s">
        <v>0</v>
      </c>
      <c r="P1394" s="14" t="s">
        <v>18</v>
      </c>
      <c r="Q1394" s="7"/>
      <c r="R1394" s="7"/>
      <c r="V1394" s="40" t="s">
        <v>1808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888</v>
      </c>
      <c r="O1395" s="6"/>
      <c r="P1395" s="7"/>
      <c r="Q1395" s="7"/>
      <c r="R1395" s="7"/>
      <c r="V1395" s="40" t="s">
        <v>1907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889</v>
      </c>
      <c r="O1396" s="6"/>
      <c r="P1396" s="7"/>
      <c r="Q1396" s="7"/>
      <c r="R1396" s="7"/>
      <c r="U1396" s="73" t="s">
        <v>95</v>
      </c>
      <c r="V1396" s="40" t="s">
        <v>1907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890</v>
      </c>
      <c r="O1397" s="7" t="s">
        <v>0</v>
      </c>
      <c r="P1397" s="14"/>
      <c r="Q1397" s="7"/>
      <c r="R1397" s="7"/>
      <c r="V1397" s="40" t="s">
        <v>1411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891</v>
      </c>
      <c r="O1398" s="6"/>
      <c r="P1398" s="7"/>
      <c r="Q1398" s="7"/>
      <c r="R1398" s="7"/>
      <c r="V1398" s="40" t="s">
        <v>1907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799</v>
      </c>
      <c r="O1399" s="6"/>
      <c r="P1399" s="7"/>
      <c r="Q1399" s="7"/>
      <c r="R1399" s="7"/>
      <c r="V1399" s="40" t="s">
        <v>1907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892</v>
      </c>
      <c r="O1400" s="6"/>
      <c r="P1400" s="7"/>
      <c r="Q1400" s="7"/>
      <c r="R1400" s="7"/>
      <c r="V1400" s="40" t="s">
        <v>1907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893</v>
      </c>
      <c r="O1401" s="6"/>
      <c r="P1401" s="7"/>
      <c r="Q1401" s="7"/>
      <c r="R1401" s="7"/>
      <c r="V1401" s="40" t="s">
        <v>1907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1809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894</v>
      </c>
      <c r="O1403" s="7" t="s">
        <v>0</v>
      </c>
      <c r="P1403" s="14"/>
      <c r="Q1403" s="7"/>
      <c r="R1403" s="7"/>
      <c r="V1403" s="40" t="s">
        <v>1412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895</v>
      </c>
      <c r="O1404" s="7" t="s">
        <v>0</v>
      </c>
      <c r="P1404" s="14"/>
      <c r="Q1404" s="7"/>
      <c r="R1404" s="7"/>
      <c r="V1404" s="40" t="s">
        <v>1413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1606</v>
      </c>
      <c r="O1405" s="6"/>
      <c r="P1405" s="14" t="s">
        <v>18</v>
      </c>
      <c r="Q1405" s="7"/>
      <c r="R1405" s="7"/>
      <c r="V1405" s="40" t="s">
        <v>1810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896</v>
      </c>
      <c r="O1406" s="7" t="s">
        <v>0</v>
      </c>
      <c r="P1406" s="14"/>
      <c r="Q1406" s="7"/>
      <c r="R1406" s="7"/>
      <c r="V1406" s="40" t="s">
        <v>1414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897</v>
      </c>
      <c r="O1407" s="6"/>
      <c r="P1407" s="7"/>
      <c r="Q1407" s="7"/>
      <c r="R1407" s="7"/>
      <c r="U1407" s="73" t="s">
        <v>83</v>
      </c>
      <c r="V1407" s="40" t="s">
        <v>1907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898</v>
      </c>
      <c r="O1408" s="7" t="s">
        <v>0</v>
      </c>
      <c r="P1408" s="14"/>
      <c r="Q1408" s="7"/>
      <c r="R1408" s="7"/>
      <c r="V1408" s="40" t="s">
        <v>1415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1907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704</v>
      </c>
      <c r="O1410" s="6"/>
      <c r="P1410" s="7"/>
      <c r="Q1410" s="7"/>
      <c r="R1410" s="7"/>
      <c r="V1410" s="40" t="s">
        <v>1907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1811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899</v>
      </c>
      <c r="O1412" s="6"/>
      <c r="P1412" s="7"/>
      <c r="Q1412" s="7"/>
      <c r="R1412" s="7"/>
      <c r="V1412" s="40" t="s">
        <v>1907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1907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900</v>
      </c>
      <c r="O1414" s="6"/>
      <c r="P1414" s="7"/>
      <c r="Q1414" s="7"/>
      <c r="R1414" s="7"/>
      <c r="V1414" s="40" t="s">
        <v>1907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901</v>
      </c>
      <c r="O1415" s="6"/>
      <c r="P1415" s="7"/>
      <c r="Q1415" s="7"/>
      <c r="R1415" s="7"/>
      <c r="V1415" s="40" t="s">
        <v>1907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1812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901</v>
      </c>
      <c r="O1417" s="6"/>
      <c r="P1417" s="7"/>
      <c r="Q1417" s="7"/>
      <c r="R1417" s="7"/>
      <c r="V1417" s="40" t="s">
        <v>1907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1907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902</v>
      </c>
      <c r="O1419" s="6"/>
      <c r="P1419" s="7"/>
      <c r="Q1419" s="7"/>
      <c r="R1419" s="7"/>
      <c r="V1419" s="40" t="s">
        <v>1907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903</v>
      </c>
      <c r="O1420" s="7"/>
      <c r="P1420" s="7"/>
      <c r="Q1420" s="7"/>
      <c r="R1420" s="7"/>
      <c r="V1420" s="40" t="s">
        <v>1907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904</v>
      </c>
      <c r="O1421" s="6"/>
      <c r="P1421" s="7"/>
      <c r="Q1421" s="7"/>
      <c r="R1421" s="7"/>
      <c r="V1421" s="40" t="s">
        <v>1907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1917</v>
      </c>
      <c r="V1422" s="40" t="s">
        <v>1730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905</v>
      </c>
      <c r="O1423" s="7" t="s">
        <v>0</v>
      </c>
      <c r="P1423" s="14"/>
      <c r="Q1423" s="7"/>
      <c r="R1423" s="7"/>
      <c r="V1423" s="40" t="s">
        <v>1416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1907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1907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1607</v>
      </c>
      <c r="O1426" s="7" t="s">
        <v>0</v>
      </c>
      <c r="P1426" s="14" t="s">
        <v>18</v>
      </c>
      <c r="Q1426" s="7"/>
      <c r="R1426" s="7"/>
      <c r="V1426" s="40" t="s">
        <v>1813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1907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1907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906</v>
      </c>
      <c r="O1429" s="6"/>
      <c r="P1429" s="7"/>
      <c r="Q1429" s="7"/>
      <c r="R1429" s="7"/>
      <c r="V1429" s="40" t="s">
        <v>1907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907</v>
      </c>
      <c r="O1430" s="7"/>
      <c r="P1430" s="7"/>
      <c r="Q1430" s="7"/>
      <c r="R1430" s="7"/>
      <c r="V1430" s="40" t="s">
        <v>1907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1907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908</v>
      </c>
      <c r="O1432" s="6"/>
      <c r="P1432" s="7"/>
      <c r="Q1432" s="7"/>
      <c r="R1432" s="7"/>
      <c r="V1432" s="40" t="s">
        <v>1907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909</v>
      </c>
      <c r="O1433" s="6"/>
      <c r="P1433" s="7"/>
      <c r="Q1433" s="7"/>
      <c r="R1433" s="7"/>
      <c r="V1433" s="40" t="s">
        <v>1907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1608</v>
      </c>
      <c r="O1434" s="6"/>
      <c r="P1434" s="14" t="s">
        <v>18</v>
      </c>
      <c r="Q1434" s="7"/>
      <c r="R1434" s="7"/>
      <c r="V1434" s="40" t="s">
        <v>1814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1907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910</v>
      </c>
      <c r="O1436" s="6"/>
      <c r="P1436" s="7"/>
      <c r="Q1436" s="7"/>
      <c r="R1436" s="7"/>
      <c r="V1436" s="40" t="s">
        <v>1907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911</v>
      </c>
      <c r="O1437" s="6"/>
      <c r="P1437" s="7"/>
      <c r="Q1437" s="7"/>
      <c r="R1437" s="7"/>
      <c r="U1437" s="7" t="s">
        <v>171</v>
      </c>
      <c r="V1437" s="40" t="s">
        <v>1907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1609</v>
      </c>
      <c r="O1438" s="7" t="s">
        <v>0</v>
      </c>
      <c r="P1438" s="14" t="s">
        <v>18</v>
      </c>
      <c r="Q1438" s="7"/>
      <c r="R1438" s="7"/>
      <c r="V1438" s="40" t="s">
        <v>1815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1907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912</v>
      </c>
      <c r="O1440" s="6"/>
      <c r="P1440" s="7"/>
      <c r="Q1440" s="7"/>
      <c r="R1440" s="7"/>
      <c r="V1440" s="40" t="s">
        <v>1907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889</v>
      </c>
      <c r="O1441" s="6"/>
      <c r="P1441" s="7"/>
      <c r="Q1441" s="7"/>
      <c r="R1441" s="7"/>
      <c r="V1441" s="40" t="s">
        <v>1907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1907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1907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1907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913</v>
      </c>
      <c r="O1445" s="6"/>
      <c r="P1445" s="7"/>
      <c r="Q1445" s="7"/>
      <c r="R1445" s="7"/>
      <c r="S1445" s="7" t="s">
        <v>1901</v>
      </c>
      <c r="T1445" s="7" t="s">
        <v>189</v>
      </c>
      <c r="V1445" s="40" t="s">
        <v>1907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914</v>
      </c>
      <c r="O1446" s="6"/>
      <c r="P1446" s="7"/>
      <c r="Q1446" s="7"/>
      <c r="R1446" s="7"/>
      <c r="V1446" s="40" t="s">
        <v>1907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1610</v>
      </c>
      <c r="O1447" s="6"/>
      <c r="P1447" s="14" t="s">
        <v>18</v>
      </c>
      <c r="Q1447" s="7"/>
      <c r="R1447" s="7"/>
      <c r="V1447" s="40" t="s">
        <v>1816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915</v>
      </c>
      <c r="O1448" s="6"/>
      <c r="P1448" s="7"/>
      <c r="Q1448" s="7"/>
      <c r="R1448" s="7"/>
      <c r="V1448" s="40" t="s">
        <v>1907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916</v>
      </c>
      <c r="O1449" s="6"/>
      <c r="P1449" s="7"/>
      <c r="Q1449" s="7"/>
      <c r="R1449" s="7"/>
      <c r="V1449" s="40" t="s">
        <v>1907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917</v>
      </c>
      <c r="O1450" s="7" t="s">
        <v>0</v>
      </c>
      <c r="P1450" s="14"/>
      <c r="Q1450" s="7"/>
      <c r="R1450" s="7"/>
      <c r="V1450" s="40" t="s">
        <v>1417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1817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918</v>
      </c>
      <c r="O1452" s="6"/>
      <c r="P1452" s="7"/>
      <c r="Q1452" s="7"/>
      <c r="R1452" s="7"/>
      <c r="V1452" s="40" t="s">
        <v>1907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1907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1907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889</v>
      </c>
      <c r="O1455" s="6"/>
      <c r="P1455" s="7"/>
      <c r="Q1455" s="7"/>
      <c r="R1455" s="7"/>
      <c r="U1455" s="73" t="s">
        <v>95</v>
      </c>
      <c r="V1455" s="40" t="s">
        <v>1907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1907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919</v>
      </c>
      <c r="O1457" s="6"/>
      <c r="P1457" s="7"/>
      <c r="Q1457" s="7"/>
      <c r="R1457" s="7"/>
      <c r="V1457" s="40" t="s">
        <v>1907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920</v>
      </c>
      <c r="O1458" s="6"/>
      <c r="P1458" s="7"/>
      <c r="Q1458" s="7"/>
      <c r="R1458" s="7"/>
      <c r="V1458" s="40" t="s">
        <v>1907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1809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921</v>
      </c>
      <c r="O1460" s="7" t="s">
        <v>0</v>
      </c>
      <c r="P1460" s="14"/>
      <c r="Q1460" s="7"/>
      <c r="R1460" s="7"/>
      <c r="V1460" s="40" t="s">
        <v>1418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922</v>
      </c>
      <c r="O1461" s="6"/>
      <c r="P1461" s="7"/>
      <c r="Q1461" s="7"/>
      <c r="R1461" s="7"/>
      <c r="S1461" s="14"/>
      <c r="T1461" s="14"/>
      <c r="V1461" s="40" t="s">
        <v>1907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1611</v>
      </c>
      <c r="O1462" s="6"/>
      <c r="P1462" s="14" t="s">
        <v>18</v>
      </c>
      <c r="Q1462" s="7"/>
      <c r="R1462" s="7"/>
      <c r="V1462" s="40" t="s">
        <v>1818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923</v>
      </c>
      <c r="O1463" s="6" t="s">
        <v>17</v>
      </c>
      <c r="P1463" s="7"/>
      <c r="Q1463" s="7"/>
      <c r="R1463" s="7"/>
      <c r="V1463" s="40" t="s">
        <v>1419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889</v>
      </c>
      <c r="O1464" s="6"/>
      <c r="P1464" s="7"/>
      <c r="Q1464" s="7"/>
      <c r="R1464" s="7"/>
      <c r="U1464" s="73" t="s">
        <v>1918</v>
      </c>
      <c r="V1464" s="40" t="s">
        <v>1907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924</v>
      </c>
      <c r="O1465" s="6" t="s">
        <v>17</v>
      </c>
      <c r="P1465" s="7"/>
      <c r="Q1465" s="7"/>
      <c r="R1465" s="7"/>
      <c r="V1465" s="40" t="s">
        <v>1420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925</v>
      </c>
      <c r="O1466" s="6" t="s">
        <v>17</v>
      </c>
      <c r="P1466" s="7"/>
      <c r="Q1466" s="7"/>
      <c r="R1466" s="7"/>
      <c r="V1466" s="40" t="s">
        <v>1421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1907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926</v>
      </c>
      <c r="O1468" s="6"/>
      <c r="P1468" s="7"/>
      <c r="Q1468" s="7"/>
      <c r="R1468" s="7"/>
      <c r="V1468" s="40" t="s">
        <v>1907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1612</v>
      </c>
      <c r="O1469" s="6"/>
      <c r="P1469" s="14" t="s">
        <v>18</v>
      </c>
      <c r="Q1469" s="7"/>
      <c r="R1469" s="7"/>
      <c r="V1469" s="40" t="s">
        <v>1819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1907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1907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927</v>
      </c>
      <c r="O1472" s="6"/>
      <c r="P1472" s="7"/>
      <c r="Q1472" s="7"/>
      <c r="R1472" s="7"/>
      <c r="V1472" s="40" t="s">
        <v>1907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928</v>
      </c>
      <c r="O1473" s="6"/>
      <c r="P1473" s="7"/>
      <c r="Q1473" s="7"/>
      <c r="R1473" s="7"/>
      <c r="U1473" s="7" t="s">
        <v>95</v>
      </c>
      <c r="V1473" s="40" t="s">
        <v>1907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1771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929</v>
      </c>
      <c r="O1475" s="6"/>
      <c r="P1475" s="7"/>
      <c r="Q1475" s="7"/>
      <c r="R1475" s="7"/>
      <c r="V1475" s="40" t="s">
        <v>1907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930</v>
      </c>
      <c r="O1476" s="6"/>
      <c r="P1476" s="7"/>
      <c r="Q1476" s="7"/>
      <c r="R1476" s="7"/>
      <c r="V1476" s="40" t="s">
        <v>1907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931</v>
      </c>
      <c r="O1477" s="6"/>
      <c r="P1477" s="7"/>
      <c r="Q1477" s="7"/>
      <c r="R1477" s="7"/>
      <c r="V1477" s="40" t="s">
        <v>1907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928</v>
      </c>
      <c r="O1478" s="6"/>
      <c r="P1478" s="7"/>
      <c r="Q1478" s="7"/>
      <c r="R1478" s="7"/>
      <c r="U1478" s="7" t="s">
        <v>95</v>
      </c>
      <c r="V1478" s="40" t="s">
        <v>1907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1907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1907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932</v>
      </c>
      <c r="O1481" s="6"/>
      <c r="P1481" s="7"/>
      <c r="Q1481" s="7"/>
      <c r="R1481" s="7"/>
      <c r="V1481" s="40" t="s">
        <v>1907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1907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1613</v>
      </c>
      <c r="O1483" s="6"/>
      <c r="P1483" s="14" t="s">
        <v>18</v>
      </c>
      <c r="Q1483" s="7"/>
      <c r="R1483" s="7"/>
      <c r="V1483" s="40" t="s">
        <v>1820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933</v>
      </c>
      <c r="O1484" s="6"/>
      <c r="P1484" s="7"/>
      <c r="Q1484" s="7"/>
      <c r="R1484" s="7"/>
      <c r="V1484" s="40" t="s">
        <v>1907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1907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1614</v>
      </c>
      <c r="O1486" s="7" t="s">
        <v>0</v>
      </c>
      <c r="P1486" s="14" t="s">
        <v>18</v>
      </c>
      <c r="Q1486" s="7"/>
      <c r="R1486" s="7"/>
      <c r="V1486" s="40" t="s">
        <v>1821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934</v>
      </c>
      <c r="O1487" s="6"/>
      <c r="P1487" s="7"/>
      <c r="Q1487" s="7"/>
      <c r="R1487" s="7"/>
      <c r="V1487" s="40" t="s">
        <v>1907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1907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935</v>
      </c>
      <c r="O1489" s="6"/>
      <c r="P1489" s="7"/>
      <c r="Q1489" s="7"/>
      <c r="R1489" s="7"/>
      <c r="V1489" s="40" t="s">
        <v>1907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1907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936</v>
      </c>
      <c r="O1491" s="6"/>
      <c r="P1491" s="7"/>
      <c r="Q1491" s="7"/>
      <c r="R1491" s="7"/>
      <c r="V1491" s="40" t="s">
        <v>1907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937</v>
      </c>
      <c r="O1492" s="6"/>
      <c r="P1492" s="7"/>
      <c r="Q1492" s="7"/>
      <c r="R1492" s="7"/>
      <c r="V1492" s="40" t="s">
        <v>1907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938</v>
      </c>
      <c r="O1493" s="6"/>
      <c r="P1493" s="7"/>
      <c r="Q1493" s="7"/>
      <c r="R1493" s="7"/>
      <c r="V1493" s="40" t="s">
        <v>1907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939</v>
      </c>
      <c r="O1494" s="6"/>
      <c r="P1494" s="7"/>
      <c r="Q1494" s="7"/>
      <c r="R1494" s="7"/>
      <c r="V1494" s="40" t="s">
        <v>1907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1615</v>
      </c>
      <c r="O1495" s="6"/>
      <c r="P1495" s="14" t="s">
        <v>18</v>
      </c>
      <c r="Q1495" s="7"/>
      <c r="R1495" s="7"/>
      <c r="V1495" s="40" t="s">
        <v>1822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1907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1616</v>
      </c>
      <c r="O1497" s="6"/>
      <c r="P1497" s="14" t="s">
        <v>18</v>
      </c>
      <c r="Q1497" s="7"/>
      <c r="R1497" s="7"/>
      <c r="V1497" s="40" t="s">
        <v>1823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1907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1907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940</v>
      </c>
      <c r="O1500" s="6"/>
      <c r="P1500" s="7"/>
      <c r="Q1500" s="7"/>
      <c r="R1500" s="7"/>
      <c r="V1500" s="40" t="s">
        <v>1907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941</v>
      </c>
      <c r="O1501" s="6"/>
      <c r="P1501" s="7"/>
      <c r="Q1501" s="7"/>
      <c r="R1501" s="7"/>
      <c r="V1501" s="40" t="s">
        <v>1907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942</v>
      </c>
      <c r="O1502" s="6"/>
      <c r="P1502" s="7"/>
      <c r="Q1502" s="7"/>
      <c r="R1502" s="7"/>
      <c r="V1502" s="40" t="s">
        <v>1907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943</v>
      </c>
      <c r="O1503" s="6"/>
      <c r="P1503" s="7"/>
      <c r="Q1503" s="7"/>
      <c r="R1503" s="7"/>
      <c r="V1503" s="40" t="s">
        <v>1907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1617</v>
      </c>
      <c r="O1504" s="7" t="s">
        <v>0</v>
      </c>
      <c r="P1504" s="14" t="s">
        <v>18</v>
      </c>
      <c r="Q1504" s="7"/>
      <c r="R1504" s="7"/>
      <c r="V1504" s="40" t="s">
        <v>1824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740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1907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741</v>
      </c>
      <c r="O1506" s="6"/>
      <c r="P1506" s="7"/>
      <c r="Q1506" s="7"/>
      <c r="R1506" s="7"/>
      <c r="V1506" s="40" t="s">
        <v>1907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1907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944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1907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945</v>
      </c>
      <c r="O1509" s="6"/>
      <c r="P1509" s="7"/>
      <c r="Q1509" s="7"/>
      <c r="R1509" s="7"/>
      <c r="V1509" s="40" t="s">
        <v>1907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1618</v>
      </c>
      <c r="O1510" s="6" t="s">
        <v>17</v>
      </c>
      <c r="P1510" s="14" t="s">
        <v>18</v>
      </c>
      <c r="Q1510" s="7"/>
      <c r="R1510" s="7"/>
      <c r="V1510" s="40" t="s">
        <v>1825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946</v>
      </c>
      <c r="O1511" s="6"/>
      <c r="P1511" s="7"/>
      <c r="Q1511" s="7"/>
      <c r="R1511" s="7"/>
      <c r="V1511" s="40" t="s">
        <v>1907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1907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1907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947</v>
      </c>
      <c r="O1514" s="6"/>
      <c r="P1514" s="7"/>
      <c r="Q1514" s="7"/>
      <c r="R1514" s="7"/>
      <c r="V1514" s="40" t="s">
        <v>1907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948</v>
      </c>
      <c r="O1515" s="6"/>
      <c r="P1515" s="7"/>
      <c r="Q1515" s="7"/>
      <c r="R1515" s="7"/>
      <c r="V1515" s="40" t="s">
        <v>1907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704</v>
      </c>
      <c r="O1516" s="6"/>
      <c r="P1516" s="14" t="s">
        <v>18</v>
      </c>
      <c r="Q1516" s="7"/>
      <c r="R1516" s="7"/>
      <c r="V1516" s="40" t="s">
        <v>1915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1907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949</v>
      </c>
      <c r="O1518" s="6"/>
      <c r="P1518" s="7"/>
      <c r="Q1518" s="7"/>
      <c r="R1518" s="7"/>
      <c r="V1518" s="40" t="s">
        <v>1907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950</v>
      </c>
      <c r="O1519" s="6"/>
      <c r="P1519" s="7"/>
      <c r="Q1519" s="7"/>
      <c r="R1519" s="7"/>
      <c r="V1519" s="40" t="s">
        <v>1907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1619</v>
      </c>
      <c r="O1520" s="6"/>
      <c r="P1520" s="14" t="s">
        <v>18</v>
      </c>
      <c r="Q1520" s="7"/>
      <c r="R1520" s="7"/>
      <c r="V1520" s="40" t="s">
        <v>1826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1907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951</v>
      </c>
      <c r="O1522" s="6"/>
      <c r="P1522" s="7"/>
      <c r="Q1522" s="7"/>
      <c r="R1522" s="7"/>
      <c r="V1522" s="40" t="s">
        <v>1907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952</v>
      </c>
      <c r="O1523" s="6"/>
      <c r="P1523" s="7"/>
      <c r="Q1523" s="7"/>
      <c r="R1523" s="7"/>
      <c r="V1523" s="40" t="s">
        <v>1907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953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1422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954</v>
      </c>
      <c r="O1525" s="6"/>
      <c r="P1525" s="7"/>
      <c r="Q1525" s="7"/>
      <c r="R1525" s="7"/>
      <c r="V1525" s="40" t="s">
        <v>1907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949</v>
      </c>
      <c r="O1526" s="6"/>
      <c r="P1526" s="14" t="s">
        <v>18</v>
      </c>
      <c r="Q1526" s="7"/>
      <c r="R1526" s="7"/>
      <c r="V1526" s="40" t="s">
        <v>1827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1907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1907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955</v>
      </c>
      <c r="O1529" s="6"/>
      <c r="P1529" s="7"/>
      <c r="Q1529" s="7"/>
      <c r="R1529" s="7"/>
      <c r="V1529" s="40" t="s">
        <v>1907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936</v>
      </c>
      <c r="O1530" s="7"/>
      <c r="P1530" s="7"/>
      <c r="Q1530" s="7"/>
      <c r="R1530" s="7"/>
      <c r="V1530" s="40" t="s">
        <v>1907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1620</v>
      </c>
      <c r="O1531" s="6"/>
      <c r="P1531" s="14" t="s">
        <v>18</v>
      </c>
      <c r="Q1531" s="7"/>
      <c r="R1531" s="7"/>
      <c r="V1531" s="40" t="s">
        <v>1828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956</v>
      </c>
      <c r="O1532" s="7" t="s">
        <v>0</v>
      </c>
      <c r="P1532" s="14"/>
      <c r="Q1532" s="7"/>
      <c r="R1532" s="7"/>
      <c r="V1532" s="40" t="s">
        <v>1423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1907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957</v>
      </c>
      <c r="O1534" s="6"/>
      <c r="P1534" s="7"/>
      <c r="Q1534" s="7"/>
      <c r="R1534" s="7"/>
      <c r="V1534" s="40" t="s">
        <v>1907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1907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958</v>
      </c>
      <c r="O1536" s="6"/>
      <c r="P1536" s="7"/>
      <c r="Q1536" s="7"/>
      <c r="R1536" s="7"/>
      <c r="V1536" s="40" t="s">
        <v>1907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1907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1907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1907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1621</v>
      </c>
      <c r="O1540" s="6"/>
      <c r="P1540" s="14" t="s">
        <v>18</v>
      </c>
      <c r="Q1540" s="7"/>
      <c r="R1540" s="7"/>
      <c r="V1540" s="40" t="s">
        <v>1829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1907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959</v>
      </c>
      <c r="O1542" s="6"/>
      <c r="P1542" s="7"/>
      <c r="Q1542" s="7"/>
      <c r="R1542" s="7"/>
      <c r="V1542" s="40" t="s">
        <v>1907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1907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960</v>
      </c>
      <c r="O1544" s="6"/>
      <c r="P1544" s="7"/>
      <c r="Q1544" s="7"/>
      <c r="R1544" s="7"/>
      <c r="V1544" s="40" t="s">
        <v>1907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1907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1907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961</v>
      </c>
      <c r="O1547" s="6"/>
      <c r="P1547" s="7"/>
      <c r="Q1547" s="7"/>
      <c r="R1547" s="7"/>
      <c r="V1547" s="40" t="s">
        <v>1907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962</v>
      </c>
      <c r="O1548" s="6"/>
      <c r="P1548" s="7"/>
      <c r="Q1548" s="7"/>
      <c r="R1548" s="7"/>
      <c r="V1548" s="40" t="s">
        <v>1907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1907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1622</v>
      </c>
      <c r="O1550" s="6"/>
      <c r="P1550" s="14" t="s">
        <v>18</v>
      </c>
      <c r="Q1550" s="7"/>
      <c r="R1550" s="7"/>
      <c r="V1550" s="40" t="s">
        <v>1830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1907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963</v>
      </c>
      <c r="O1552" s="7" t="s">
        <v>0</v>
      </c>
      <c r="P1552" s="14"/>
      <c r="Q1552" s="7"/>
      <c r="R1552" s="7"/>
      <c r="V1552" s="40" t="s">
        <v>1424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964</v>
      </c>
      <c r="O1553" s="7" t="s">
        <v>0</v>
      </c>
      <c r="P1553" s="14"/>
      <c r="Q1553" s="7"/>
      <c r="R1553" s="7"/>
      <c r="V1553" s="40" t="s">
        <v>1425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965</v>
      </c>
      <c r="O1554" s="7" t="s">
        <v>0</v>
      </c>
      <c r="P1554" s="14"/>
      <c r="Q1554" s="7"/>
      <c r="R1554" s="7"/>
      <c r="V1554" s="40" t="s">
        <v>1426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1907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1907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966</v>
      </c>
      <c r="O1557" s="6"/>
      <c r="P1557" s="7"/>
      <c r="Q1557" s="7"/>
      <c r="R1557" s="7"/>
      <c r="V1557" s="40" t="s">
        <v>1907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967</v>
      </c>
      <c r="O1558" s="6"/>
      <c r="P1558" s="7"/>
      <c r="Q1558" s="7"/>
      <c r="R1558" s="7"/>
      <c r="V1558" s="40" t="s">
        <v>1907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1623</v>
      </c>
      <c r="O1559" s="6"/>
      <c r="P1559" s="14" t="s">
        <v>18</v>
      </c>
      <c r="Q1559" s="7"/>
      <c r="R1559" s="7"/>
      <c r="V1559" s="40" t="s">
        <v>1831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1907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968</v>
      </c>
      <c r="O1561" s="6"/>
      <c r="P1561" s="7"/>
      <c r="Q1561" s="7"/>
      <c r="R1561" s="7"/>
      <c r="V1561" s="40" t="s">
        <v>1907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969</v>
      </c>
      <c r="O1562" s="6"/>
      <c r="P1562" s="7"/>
      <c r="Q1562" s="7"/>
      <c r="R1562" s="7"/>
      <c r="U1562" s="71" t="s">
        <v>1918</v>
      </c>
      <c r="V1562" s="40" t="s">
        <v>1907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970</v>
      </c>
      <c r="O1563" s="7" t="s">
        <v>0</v>
      </c>
      <c r="P1563" s="14"/>
      <c r="Q1563" s="7"/>
      <c r="R1563" s="7"/>
      <c r="V1563" s="40" t="s">
        <v>1427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971</v>
      </c>
      <c r="O1564" s="7" t="s">
        <v>0</v>
      </c>
      <c r="P1564" s="14"/>
      <c r="Q1564" s="7"/>
      <c r="R1564" s="7"/>
      <c r="V1564" s="40" t="s">
        <v>1428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961</v>
      </c>
      <c r="O1565" s="6"/>
      <c r="P1565" s="7"/>
      <c r="Q1565" s="7"/>
      <c r="R1565" s="7"/>
      <c r="V1565" s="40" t="s">
        <v>1907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962</v>
      </c>
      <c r="O1566" s="6"/>
      <c r="P1566" s="7"/>
      <c r="Q1566" s="7"/>
      <c r="R1566" s="7"/>
      <c r="V1566" s="40" t="s">
        <v>1907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1907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1622</v>
      </c>
      <c r="O1568" s="6"/>
      <c r="P1568" s="14" t="s">
        <v>18</v>
      </c>
      <c r="Q1568" s="7"/>
      <c r="R1568" s="7"/>
      <c r="V1568" s="40" t="s">
        <v>1830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1907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972</v>
      </c>
      <c r="O1570" s="7" t="s">
        <v>0</v>
      </c>
      <c r="P1570" s="14"/>
      <c r="Q1570" s="7"/>
      <c r="R1570" s="7"/>
      <c r="V1570" s="40" t="s">
        <v>1429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973</v>
      </c>
      <c r="O1571" s="7" t="s">
        <v>0</v>
      </c>
      <c r="P1571" s="14"/>
      <c r="Q1571" s="7"/>
      <c r="R1571" s="7"/>
      <c r="V1571" s="40" t="s">
        <v>1430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1907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1907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974</v>
      </c>
      <c r="O1574" s="7" t="s">
        <v>0</v>
      </c>
      <c r="P1574" s="14"/>
      <c r="Q1574" s="7"/>
      <c r="R1574" s="7"/>
      <c r="V1574" s="40" t="s">
        <v>1431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975</v>
      </c>
      <c r="O1575" s="7" t="s">
        <v>0</v>
      </c>
      <c r="P1575" s="14"/>
      <c r="Q1575" s="7"/>
      <c r="R1575" s="7"/>
      <c r="V1575" s="40" t="s">
        <v>1432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1907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1804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1907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976</v>
      </c>
      <c r="O1579" s="6"/>
      <c r="P1579" s="7"/>
      <c r="Q1579" s="7"/>
      <c r="R1579" s="7"/>
      <c r="V1579" s="40" t="s">
        <v>1907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977</v>
      </c>
      <c r="O1580" s="6"/>
      <c r="P1580" s="7"/>
      <c r="Q1580" s="7"/>
      <c r="R1580" s="7"/>
      <c r="V1580" s="40" t="s">
        <v>1907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1907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978</v>
      </c>
      <c r="V1582" s="40" t="s">
        <v>1907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961</v>
      </c>
      <c r="V1583" s="40" t="s">
        <v>1907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962</v>
      </c>
      <c r="V1584" s="40" t="s">
        <v>1907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1907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1622</v>
      </c>
      <c r="P1586" s="14" t="s">
        <v>18</v>
      </c>
      <c r="V1586" s="40" t="s">
        <v>1830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1907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821</v>
      </c>
      <c r="V1588" s="40" t="s">
        <v>1907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979</v>
      </c>
      <c r="O1589" s="7" t="s">
        <v>0</v>
      </c>
      <c r="P1589" s="14"/>
      <c r="V1589" s="40" t="s">
        <v>1433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965</v>
      </c>
      <c r="O1590" s="7" t="s">
        <v>0</v>
      </c>
      <c r="P1590" s="14"/>
      <c r="V1590" s="40" t="s">
        <v>1426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1907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980</v>
      </c>
      <c r="V1592" s="40" t="s">
        <v>1907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981</v>
      </c>
      <c r="V1593" s="40" t="s">
        <v>1907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1907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1624</v>
      </c>
      <c r="P1595" s="14" t="s">
        <v>18</v>
      </c>
      <c r="V1595" s="40" t="s">
        <v>1832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1907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982</v>
      </c>
      <c r="V1597" s="40" t="s">
        <v>1907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811</v>
      </c>
      <c r="O1598" s="7" t="s">
        <v>0</v>
      </c>
      <c r="P1598" s="14"/>
      <c r="V1598" s="40" t="s">
        <v>1386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1907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983</v>
      </c>
      <c r="O1600" s="6" t="s">
        <v>17</v>
      </c>
      <c r="V1600" s="40" t="s">
        <v>1434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961</v>
      </c>
      <c r="V1601" s="40" t="s">
        <v>1907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962</v>
      </c>
      <c r="V1602" s="40" t="s">
        <v>1907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1907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1622</v>
      </c>
      <c r="P1604" s="14" t="s">
        <v>18</v>
      </c>
      <c r="V1604" s="40" t="s">
        <v>1830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984</v>
      </c>
      <c r="V1605" s="40" t="s">
        <v>1907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985</v>
      </c>
      <c r="O1606" s="6" t="s">
        <v>17</v>
      </c>
      <c r="V1606" s="40" t="s">
        <v>1435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986</v>
      </c>
      <c r="V1607" s="40" t="s">
        <v>1907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987</v>
      </c>
      <c r="O1608" s="6" t="s">
        <v>17</v>
      </c>
      <c r="V1608" s="40" t="s">
        <v>1436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988</v>
      </c>
      <c r="O1609" s="7" t="s">
        <v>0</v>
      </c>
      <c r="P1609" s="14"/>
      <c r="U1609" s="7" t="s">
        <v>1918</v>
      </c>
      <c r="V1609" s="40" t="s">
        <v>1437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1907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1625</v>
      </c>
      <c r="O1611" s="6" t="s">
        <v>17</v>
      </c>
      <c r="P1611" s="14" t="s">
        <v>18</v>
      </c>
      <c r="V1611" s="40" t="s">
        <v>1833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989</v>
      </c>
      <c r="S1612" s="7" t="s">
        <v>104</v>
      </c>
      <c r="V1612" s="40" t="s">
        <v>1907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1907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990</v>
      </c>
      <c r="V1614" s="40" t="s">
        <v>1907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991</v>
      </c>
      <c r="O1615" s="7" t="s">
        <v>0</v>
      </c>
      <c r="P1615" s="14"/>
      <c r="V1615" s="40" t="s">
        <v>1438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992</v>
      </c>
      <c r="O1616" s="7" t="s">
        <v>0</v>
      </c>
      <c r="P1616" s="14"/>
      <c r="V1616" s="40" t="s">
        <v>1439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961</v>
      </c>
      <c r="V1617" s="40" t="s">
        <v>1907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962</v>
      </c>
      <c r="V1618" s="40" t="s">
        <v>1907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1907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1622</v>
      </c>
      <c r="P1620" s="14" t="s">
        <v>18</v>
      </c>
      <c r="V1620" s="40" t="s">
        <v>1830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993</v>
      </c>
      <c r="V1621" s="40" t="s">
        <v>1907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1907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994</v>
      </c>
      <c r="V1623" s="40" t="s">
        <v>1907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1907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1907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995</v>
      </c>
      <c r="O1626" s="6" t="s">
        <v>17</v>
      </c>
      <c r="V1626" s="40" t="s">
        <v>1440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993</v>
      </c>
      <c r="V1627" s="40" t="s">
        <v>1907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1907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996</v>
      </c>
      <c r="V1629" s="40" t="s">
        <v>1907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993</v>
      </c>
      <c r="V1630" s="40" t="s">
        <v>1907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1626</v>
      </c>
      <c r="P1631" s="14" t="s">
        <v>18</v>
      </c>
      <c r="V1631" s="40" t="s">
        <v>1441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1907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1907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997</v>
      </c>
      <c r="V1634" s="40" t="s">
        <v>1907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998</v>
      </c>
      <c r="O1635" s="7" t="s">
        <v>0</v>
      </c>
      <c r="P1635" s="14"/>
      <c r="V1635" s="40" t="s">
        <v>1442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961</v>
      </c>
      <c r="V1636" s="40" t="s">
        <v>1907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962</v>
      </c>
      <c r="V1637" s="40" t="s">
        <v>1907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1907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1622</v>
      </c>
      <c r="P1639" s="14" t="s">
        <v>18</v>
      </c>
      <c r="V1639" s="40" t="s">
        <v>1830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672</v>
      </c>
      <c r="V1640" s="40" t="s">
        <v>1907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999</v>
      </c>
      <c r="V1641" s="40" t="s">
        <v>1907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1907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1000</v>
      </c>
      <c r="V1643" s="40" t="s">
        <v>1907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1001</v>
      </c>
      <c r="V1644" s="40" t="s">
        <v>1907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1002</v>
      </c>
      <c r="V1645" s="40" t="s">
        <v>1907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1003</v>
      </c>
      <c r="V1646" s="40" t="s">
        <v>1907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1004</v>
      </c>
      <c r="V1647" s="40" t="s">
        <v>1907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1005</v>
      </c>
      <c r="V1648" s="40" t="s">
        <v>1907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1834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1907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1907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1907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957</v>
      </c>
      <c r="V1653" s="40" t="s">
        <v>1907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1006</v>
      </c>
      <c r="V1654" s="40" t="s">
        <v>1907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1907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961</v>
      </c>
      <c r="V1656" s="40" t="s">
        <v>1907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962</v>
      </c>
      <c r="V1657" s="40" t="s">
        <v>1907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1907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1622</v>
      </c>
      <c r="P1659" s="14" t="s">
        <v>18</v>
      </c>
      <c r="V1659" s="40" t="s">
        <v>1830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1907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869</v>
      </c>
      <c r="V1661" s="40" t="s">
        <v>1907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672</v>
      </c>
      <c r="V1662" s="40" t="s">
        <v>1907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784</v>
      </c>
      <c r="V1663" s="40" t="s">
        <v>1907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1007</v>
      </c>
      <c r="O1664" s="7" t="s">
        <v>0</v>
      </c>
      <c r="P1664" s="14"/>
      <c r="V1664" s="40" t="s">
        <v>1443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1003</v>
      </c>
      <c r="V1665" s="40" t="s">
        <v>1907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1004</v>
      </c>
      <c r="V1666" s="40" t="s">
        <v>1907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1005</v>
      </c>
      <c r="V1667" s="40" t="s">
        <v>1907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1834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1907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704</v>
      </c>
      <c r="V1670" s="40" t="s">
        <v>1907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1907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1907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1907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1008</v>
      </c>
      <c r="V1674" s="40" t="s">
        <v>1907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961</v>
      </c>
      <c r="V1675" s="40" t="s">
        <v>1907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962</v>
      </c>
      <c r="V1676" s="40" t="s">
        <v>1907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1907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1622</v>
      </c>
      <c r="P1678" s="14" t="s">
        <v>18</v>
      </c>
      <c r="V1678" s="40" t="s">
        <v>1830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1009</v>
      </c>
      <c r="O1679" s="7" t="s">
        <v>0</v>
      </c>
      <c r="P1679" s="14"/>
      <c r="V1679" s="40" t="s">
        <v>1444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1907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1010</v>
      </c>
      <c r="O1681" s="7" t="s">
        <v>0</v>
      </c>
      <c r="P1681" s="14"/>
      <c r="V1681" s="40" t="s">
        <v>1445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951</v>
      </c>
      <c r="V1682" s="40" t="s">
        <v>1907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1907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1011</v>
      </c>
      <c r="V1684" s="40" t="s">
        <v>1907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1907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1010</v>
      </c>
      <c r="O1686" s="7" t="s">
        <v>0</v>
      </c>
      <c r="P1686" s="14"/>
      <c r="V1686" s="40" t="s">
        <v>1445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951</v>
      </c>
      <c r="V1687" s="40" t="s">
        <v>1907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1012</v>
      </c>
      <c r="V1688" s="40" t="s">
        <v>1907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1013</v>
      </c>
      <c r="O1689" s="7" t="s">
        <v>0</v>
      </c>
      <c r="P1689" s="14"/>
      <c r="V1689" s="40" t="s">
        <v>1446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1907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1010</v>
      </c>
      <c r="O1691" s="7" t="s">
        <v>0</v>
      </c>
      <c r="P1691" s="14"/>
      <c r="V1691" s="40" t="s">
        <v>1445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951</v>
      </c>
      <c r="V1692" s="40" t="s">
        <v>1907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1907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1014</v>
      </c>
      <c r="O1694" s="7" t="s">
        <v>0</v>
      </c>
      <c r="P1694" s="14"/>
      <c r="V1694" s="40" t="s">
        <v>1447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1907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1010</v>
      </c>
      <c r="O1696" s="7" t="s">
        <v>0</v>
      </c>
      <c r="P1696" s="14"/>
      <c r="V1696" s="40" t="s">
        <v>1445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951</v>
      </c>
      <c r="V1697" s="40" t="s">
        <v>1907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1015</v>
      </c>
      <c r="O1698" s="7" t="s">
        <v>0</v>
      </c>
      <c r="P1698" s="14"/>
      <c r="V1698" s="40" t="s">
        <v>1448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1016</v>
      </c>
      <c r="V1699" s="40" t="s">
        <v>1907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951</v>
      </c>
      <c r="V1700" s="40" t="s">
        <v>1907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1017</v>
      </c>
      <c r="U1701" s="71" t="s">
        <v>83</v>
      </c>
      <c r="V1701" s="40" t="s">
        <v>1907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1018</v>
      </c>
      <c r="V1702" s="40" t="s">
        <v>1907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951</v>
      </c>
      <c r="V1703" s="40" t="s">
        <v>1907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1907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1907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1019</v>
      </c>
      <c r="V1706" s="40" t="s">
        <v>1907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1020</v>
      </c>
      <c r="V1707" s="40" t="s">
        <v>1907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1021</v>
      </c>
      <c r="V1708" s="40" t="s">
        <v>1907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1022</v>
      </c>
      <c r="V1709" s="40" t="s">
        <v>1907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1907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740</v>
      </c>
      <c r="V1711" s="40" t="s">
        <v>1907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1023</v>
      </c>
      <c r="V1712" s="40" t="s">
        <v>1907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791</v>
      </c>
      <c r="V1713" s="40" t="s">
        <v>1907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1021</v>
      </c>
      <c r="V1714" s="40" t="s">
        <v>1907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1024</v>
      </c>
      <c r="V1715" s="40" t="s">
        <v>1907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951</v>
      </c>
      <c r="V1716" s="40" t="s">
        <v>1907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1907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1907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1025</v>
      </c>
      <c r="V1719" s="40" t="s">
        <v>1907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1907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1907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1026</v>
      </c>
      <c r="V1722" s="40" t="s">
        <v>1907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1027</v>
      </c>
      <c r="V1723" s="40" t="s">
        <v>1907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1028</v>
      </c>
      <c r="V1724" s="40" t="s">
        <v>1907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1449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1029</v>
      </c>
      <c r="V1726" s="40" t="s">
        <v>1907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1030</v>
      </c>
      <c r="V1727" s="40" t="s">
        <v>1907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1031</v>
      </c>
      <c r="V1728" s="40" t="s">
        <v>1907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1907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1907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936</v>
      </c>
      <c r="V1731" s="40" t="s">
        <v>1907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1627</v>
      </c>
      <c r="P1732" s="14" t="s">
        <v>18</v>
      </c>
      <c r="V1732" s="40" t="s">
        <v>1835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1027</v>
      </c>
      <c r="V1733" s="40" t="s">
        <v>1907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1907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796</v>
      </c>
      <c r="V1735" s="40" t="s">
        <v>1907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1032</v>
      </c>
      <c r="V1736" s="40" t="s">
        <v>1907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1033</v>
      </c>
      <c r="V1737" s="40" t="s">
        <v>1907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1034</v>
      </c>
      <c r="V1738" s="40" t="s">
        <v>1907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1035</v>
      </c>
      <c r="O1739" s="7" t="s">
        <v>0</v>
      </c>
      <c r="P1739" s="14"/>
      <c r="V1739" s="40" t="s">
        <v>1450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1036</v>
      </c>
      <c r="V1740" s="40" t="s">
        <v>1907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1836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1037</v>
      </c>
      <c r="V1742" s="40" t="s">
        <v>1907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1907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936</v>
      </c>
      <c r="V1744" s="40" t="s">
        <v>1907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1907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949</v>
      </c>
      <c r="V1746" s="40" t="s">
        <v>1907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1038</v>
      </c>
      <c r="V1747" s="40" t="s">
        <v>1907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1907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1907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1907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1039</v>
      </c>
      <c r="V1751" s="40" t="s">
        <v>1907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1837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779</v>
      </c>
      <c r="V1753" s="40" t="s">
        <v>1907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780</v>
      </c>
      <c r="V1754" s="40" t="s">
        <v>1907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720</v>
      </c>
      <c r="V1755" s="40" t="s">
        <v>1907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1040</v>
      </c>
      <c r="V1756" s="40" t="s">
        <v>1907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782</v>
      </c>
      <c r="V1757" s="40" t="s">
        <v>1907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1907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1589</v>
      </c>
      <c r="P1759" s="14" t="s">
        <v>18</v>
      </c>
      <c r="V1759" s="40" t="s">
        <v>1785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780</v>
      </c>
      <c r="V1760" s="40" t="s">
        <v>1907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1907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1907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783</v>
      </c>
      <c r="V1763" s="40" t="s">
        <v>1907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1590</v>
      </c>
      <c r="P1764" s="14" t="s">
        <v>18</v>
      </c>
      <c r="V1764" s="40" t="s">
        <v>1838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1041</v>
      </c>
      <c r="O1765" s="7" t="s">
        <v>0</v>
      </c>
      <c r="P1765" s="14"/>
      <c r="V1765" s="40" t="s">
        <v>1451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1042</v>
      </c>
      <c r="O1766" s="7" t="s">
        <v>0</v>
      </c>
      <c r="P1766" s="14"/>
      <c r="V1766" s="40" t="s">
        <v>1452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1043</v>
      </c>
      <c r="V1767" s="40" t="s">
        <v>1907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1907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1159</v>
      </c>
      <c r="P1769" s="14" t="s">
        <v>18</v>
      </c>
      <c r="V1769" s="40" t="s">
        <v>1839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1044</v>
      </c>
      <c r="S1770" s="7" t="s">
        <v>94</v>
      </c>
      <c r="T1770" s="7" t="s">
        <v>158</v>
      </c>
      <c r="V1770" s="40" t="s">
        <v>1907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1907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1628</v>
      </c>
      <c r="P1772" s="14" t="s">
        <v>18</v>
      </c>
      <c r="U1772" s="71" t="s">
        <v>1917</v>
      </c>
      <c r="V1772" s="40" t="s">
        <v>1840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1045</v>
      </c>
      <c r="V1773" s="40" t="s">
        <v>1907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1907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1046</v>
      </c>
      <c r="O1775" s="7" t="s">
        <v>0</v>
      </c>
      <c r="P1775" s="14"/>
      <c r="V1775" s="40" t="s">
        <v>1453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1047</v>
      </c>
      <c r="S1776" s="7" t="s">
        <v>176</v>
      </c>
      <c r="T1776" s="7" t="s">
        <v>172</v>
      </c>
      <c r="V1776" s="40" t="s">
        <v>1907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1907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1907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1054</v>
      </c>
      <c r="P1779" s="14" t="s">
        <v>18</v>
      </c>
      <c r="V1779" s="40" t="s">
        <v>1841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989</v>
      </c>
      <c r="S1780" s="7" t="s">
        <v>104</v>
      </c>
      <c r="V1780" s="40" t="s">
        <v>1907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1907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1048</v>
      </c>
      <c r="V1782" s="40" t="s">
        <v>1907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1049</v>
      </c>
      <c r="S1783" s="7" t="s">
        <v>1897</v>
      </c>
      <c r="T1783" s="7" t="s">
        <v>1898</v>
      </c>
      <c r="V1783" s="40" t="s">
        <v>1907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1629</v>
      </c>
      <c r="P1784" s="14" t="s">
        <v>18</v>
      </c>
      <c r="V1784" s="40" t="s">
        <v>1842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1050</v>
      </c>
      <c r="V1785" s="40" t="s">
        <v>1907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1051</v>
      </c>
      <c r="O1786" s="7" t="s">
        <v>0</v>
      </c>
      <c r="P1786" s="14"/>
      <c r="V1786" s="40" t="s">
        <v>1454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1052</v>
      </c>
      <c r="O1787" s="7" t="s">
        <v>0</v>
      </c>
      <c r="P1787" s="14"/>
      <c r="V1787" s="40" t="s">
        <v>1455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683</v>
      </c>
      <c r="V1788" s="40" t="s">
        <v>1907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1907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1630</v>
      </c>
      <c r="P1790" s="14" t="s">
        <v>18</v>
      </c>
      <c r="V1790" s="40" t="s">
        <v>1843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1907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1053</v>
      </c>
      <c r="O1792" s="7" t="s">
        <v>0</v>
      </c>
      <c r="P1792" s="14"/>
      <c r="V1792" s="40" t="s">
        <v>1456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1907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1907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1054</v>
      </c>
      <c r="S1795" s="7" t="s">
        <v>104</v>
      </c>
      <c r="V1795" s="40" t="s">
        <v>1907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1844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1907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1907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1055</v>
      </c>
      <c r="V1799" s="40" t="s">
        <v>1907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1056</v>
      </c>
      <c r="U1800" s="71" t="s">
        <v>95</v>
      </c>
      <c r="V1800" s="40" t="s">
        <v>1907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1315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1057</v>
      </c>
      <c r="V1802" s="40" t="s">
        <v>1907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1907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1058</v>
      </c>
      <c r="V1804" s="40" t="s">
        <v>1907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1631</v>
      </c>
      <c r="P1805" s="14" t="s">
        <v>18</v>
      </c>
      <c r="V1805" s="40" t="s">
        <v>1845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1907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1059</v>
      </c>
      <c r="V1807" s="40" t="s">
        <v>1907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1060</v>
      </c>
      <c r="V1808" s="40" t="s">
        <v>1907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1907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1061</v>
      </c>
      <c r="V1810" s="40" t="s">
        <v>1907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1907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1907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1907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1062</v>
      </c>
      <c r="V1814" s="40" t="s">
        <v>1907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1063</v>
      </c>
      <c r="O1815" s="7" t="s">
        <v>0</v>
      </c>
      <c r="P1815" s="14"/>
      <c r="V1815" s="40" t="s">
        <v>1457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1907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810</v>
      </c>
      <c r="P1817" s="14" t="s">
        <v>18</v>
      </c>
      <c r="V1817" s="40" t="s">
        <v>1846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1907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1907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1907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1907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1064</v>
      </c>
      <c r="V1822" s="40" t="s">
        <v>1907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1065</v>
      </c>
      <c r="V1823" s="40" t="s">
        <v>1907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1847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1066</v>
      </c>
      <c r="V1825" s="40" t="s">
        <v>1907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1907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1067</v>
      </c>
      <c r="V1827" s="40" t="s">
        <v>1907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1068</v>
      </c>
      <c r="V1828" s="41" t="s">
        <v>1907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1069</v>
      </c>
      <c r="O1829" s="7" t="s">
        <v>0</v>
      </c>
      <c r="P1829" s="14"/>
      <c r="V1829" s="40" t="s">
        <v>1458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1907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1848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1907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1070</v>
      </c>
      <c r="V1833" s="40" t="s">
        <v>1907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1071</v>
      </c>
      <c r="V1834" s="40" t="s">
        <v>1907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1907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1072</v>
      </c>
      <c r="O1836" s="6" t="s">
        <v>17</v>
      </c>
      <c r="V1836" s="40" t="s">
        <v>1459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1073</v>
      </c>
      <c r="V1837" s="40" t="s">
        <v>1907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1907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1703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1074</v>
      </c>
      <c r="V1840" s="40" t="s">
        <v>1907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711</v>
      </c>
      <c r="V1841" s="40" t="s">
        <v>1907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735</v>
      </c>
      <c r="V1842" s="40" t="s">
        <v>1907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1907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1075</v>
      </c>
      <c r="V1844" s="40" t="s">
        <v>1907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754</v>
      </c>
      <c r="V1845" s="40" t="s">
        <v>1907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683</v>
      </c>
      <c r="V1846" s="40" t="s">
        <v>1907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1907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1849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1907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1907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806</v>
      </c>
      <c r="V1851" s="40" t="s">
        <v>1907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1076</v>
      </c>
      <c r="V1852" s="40" t="s">
        <v>1907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1907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1907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1907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1077</v>
      </c>
      <c r="V1856" s="40" t="s">
        <v>1907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1632</v>
      </c>
      <c r="P1857" s="14" t="s">
        <v>18</v>
      </c>
      <c r="V1857" s="40" t="s">
        <v>1850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1907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1907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717</v>
      </c>
      <c r="V1860" s="40" t="s">
        <v>1907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1907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1078</v>
      </c>
      <c r="V1862" s="40" t="s">
        <v>1907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1907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1079</v>
      </c>
      <c r="V1864" s="40" t="s">
        <v>1907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1633</v>
      </c>
      <c r="P1865" s="14" t="s">
        <v>18</v>
      </c>
      <c r="V1865" s="40" t="s">
        <v>1851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1907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1080</v>
      </c>
      <c r="V1867" s="40" t="s">
        <v>1907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1081</v>
      </c>
      <c r="O1868" s="7" t="s">
        <v>0</v>
      </c>
      <c r="P1868" s="14"/>
      <c r="V1868" s="40" t="s">
        <v>1460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1907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1082</v>
      </c>
      <c r="V1870" s="40" t="s">
        <v>1907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1634</v>
      </c>
      <c r="O1871" s="7" t="s">
        <v>0</v>
      </c>
      <c r="P1871" s="14" t="s">
        <v>18</v>
      </c>
      <c r="U1871" s="7" t="s">
        <v>171</v>
      </c>
      <c r="V1871" s="40" t="s">
        <v>1852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1083</v>
      </c>
      <c r="V1872" s="40" t="s">
        <v>1907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1907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1907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1907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1078</v>
      </c>
      <c r="V1876" s="40" t="s">
        <v>1907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1907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1079</v>
      </c>
      <c r="V1878" s="40" t="s">
        <v>1907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1633</v>
      </c>
      <c r="P1879" s="14" t="s">
        <v>18</v>
      </c>
      <c r="V1879" s="40" t="s">
        <v>1851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1084</v>
      </c>
      <c r="O1880" s="7" t="s">
        <v>0</v>
      </c>
      <c r="P1880" s="14"/>
      <c r="V1880" s="40" t="s">
        <v>1461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1085</v>
      </c>
      <c r="O1881" s="7" t="s">
        <v>0</v>
      </c>
      <c r="P1881" s="14"/>
      <c r="U1881" s="7" t="s">
        <v>95</v>
      </c>
      <c r="V1881" s="40" t="s">
        <v>1462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1086</v>
      </c>
      <c r="V1882" s="40" t="s">
        <v>1907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1087</v>
      </c>
      <c r="V1883" s="40" t="s">
        <v>1907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1907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1088</v>
      </c>
      <c r="V1885" s="40" t="s">
        <v>1907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1089</v>
      </c>
      <c r="V1886" s="40" t="s">
        <v>1907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1635</v>
      </c>
      <c r="P1887" s="14" t="s">
        <v>18</v>
      </c>
      <c r="V1887" s="40" t="s">
        <v>1853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740</v>
      </c>
      <c r="S1888" s="7" t="s">
        <v>94</v>
      </c>
      <c r="T1888" s="7" t="s">
        <v>158</v>
      </c>
      <c r="V1888" s="40" t="s">
        <v>1907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1090</v>
      </c>
      <c r="V1889" s="40" t="s">
        <v>1907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1907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1091</v>
      </c>
      <c r="V1891" s="40" t="s">
        <v>1907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1092</v>
      </c>
      <c r="V1892" s="40" t="s">
        <v>1907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1907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1907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1907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1093</v>
      </c>
      <c r="O1896" s="7" t="s">
        <v>0</v>
      </c>
      <c r="P1896" s="14"/>
      <c r="V1896" s="40" t="s">
        <v>1463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1636</v>
      </c>
      <c r="P1897" s="14" t="s">
        <v>18</v>
      </c>
      <c r="V1897" s="40" t="s">
        <v>1854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1094</v>
      </c>
      <c r="V1898" s="40" t="s">
        <v>1907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1907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1095</v>
      </c>
      <c r="O1900" s="7" t="s">
        <v>0</v>
      </c>
      <c r="P1900" s="14"/>
      <c r="V1900" s="40" t="s">
        <v>1464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1907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740</v>
      </c>
      <c r="S1902" s="7" t="s">
        <v>94</v>
      </c>
      <c r="T1902" s="7" t="s">
        <v>158</v>
      </c>
      <c r="V1902" s="40" t="s">
        <v>1907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1096</v>
      </c>
      <c r="V1903" s="40" t="s">
        <v>1907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1097</v>
      </c>
      <c r="V1904" s="40" t="s">
        <v>1907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1522</v>
      </c>
      <c r="P1905" s="14" t="s">
        <v>18</v>
      </c>
      <c r="V1905" s="40" t="s">
        <v>1695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1098</v>
      </c>
      <c r="O1906" s="7" t="s">
        <v>0</v>
      </c>
      <c r="P1906" s="14"/>
      <c r="V1906" s="40" t="s">
        <v>1465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1099</v>
      </c>
      <c r="O1907" s="7" t="s">
        <v>0</v>
      </c>
      <c r="P1907" s="14"/>
      <c r="V1907" s="40" t="s">
        <v>1466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1100</v>
      </c>
      <c r="V1908" s="40" t="s">
        <v>1907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1101</v>
      </c>
      <c r="V1909" s="40" t="s">
        <v>1907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1907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1102</v>
      </c>
      <c r="V1911" s="40" t="s">
        <v>1907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1637</v>
      </c>
      <c r="P1912" s="14" t="s">
        <v>18</v>
      </c>
      <c r="V1912" s="40" t="s">
        <v>1855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1103</v>
      </c>
      <c r="V1913" s="40" t="s">
        <v>1907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1104</v>
      </c>
      <c r="V1914" s="40" t="s">
        <v>1907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1105</v>
      </c>
      <c r="O1915" s="7" t="s">
        <v>0</v>
      </c>
      <c r="P1915" s="14"/>
      <c r="V1915" s="40" t="s">
        <v>1467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1106</v>
      </c>
      <c r="O1916" s="7" t="s">
        <v>0</v>
      </c>
      <c r="P1916" s="14"/>
      <c r="V1916" s="40" t="s">
        <v>1468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1107</v>
      </c>
      <c r="V1917" s="40" t="s">
        <v>1907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1856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1907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1108</v>
      </c>
      <c r="V1920" s="40" t="s">
        <v>1907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1907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1907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1109</v>
      </c>
      <c r="V1923" s="40" t="s">
        <v>1907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1049</v>
      </c>
      <c r="S1924" s="7" t="s">
        <v>89</v>
      </c>
      <c r="T1924" s="7" t="s">
        <v>143</v>
      </c>
      <c r="V1924" s="40" t="s">
        <v>1907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1907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1907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1110</v>
      </c>
      <c r="O1927" s="3" t="s">
        <v>1</v>
      </c>
      <c r="V1927" s="40" t="s">
        <v>1907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1111</v>
      </c>
      <c r="V1928" s="40" t="s">
        <v>1907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1638</v>
      </c>
      <c r="P1929" s="14" t="s">
        <v>18</v>
      </c>
      <c r="V1929" s="40" t="s">
        <v>1857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1112</v>
      </c>
      <c r="V1930" s="40" t="s">
        <v>1907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1113</v>
      </c>
      <c r="V1931" s="40" t="s">
        <v>1907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1114</v>
      </c>
      <c r="V1932" s="40" t="s">
        <v>1907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1115</v>
      </c>
      <c r="S1933" s="7" t="s">
        <v>176</v>
      </c>
      <c r="T1933" s="7" t="s">
        <v>152</v>
      </c>
      <c r="V1933" s="40" t="s">
        <v>1907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1856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1116</v>
      </c>
      <c r="O1935" s="7" t="s">
        <v>0</v>
      </c>
      <c r="P1935" s="14"/>
      <c r="V1935" s="40" t="s">
        <v>1469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1117</v>
      </c>
      <c r="V1936" s="40" t="s">
        <v>1907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0" t="s">
        <v>1118</v>
      </c>
      <c r="O1937" s="7" t="s">
        <v>0</v>
      </c>
      <c r="P1937" s="14"/>
      <c r="V1937" s="40" t="s">
        <v>1470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1049</v>
      </c>
      <c r="S1938" s="7" t="s">
        <v>89</v>
      </c>
      <c r="T1938" s="7" t="s">
        <v>179</v>
      </c>
      <c r="V1938" s="40" t="s">
        <v>1907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1907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1119</v>
      </c>
      <c r="V1940" s="40" t="s">
        <v>1907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1639</v>
      </c>
      <c r="O1941" s="7" t="s">
        <v>0</v>
      </c>
      <c r="P1941" s="14" t="s">
        <v>18</v>
      </c>
      <c r="V1941" s="40" t="s">
        <v>1858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1907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1120</v>
      </c>
      <c r="V1943" s="40" t="s">
        <v>1907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1121</v>
      </c>
      <c r="V1944" s="40" t="s">
        <v>1907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1122</v>
      </c>
      <c r="V1945" s="40" t="s">
        <v>1907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1109</v>
      </c>
      <c r="V1946" s="40" t="s">
        <v>1907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1640</v>
      </c>
      <c r="P1947" s="14" t="s">
        <v>18</v>
      </c>
      <c r="V1947" s="40" t="s">
        <v>1859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1907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1123</v>
      </c>
      <c r="V1949" s="40" t="s">
        <v>1907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1124</v>
      </c>
      <c r="O1950" s="7" t="s">
        <v>0</v>
      </c>
      <c r="P1950" s="14"/>
      <c r="U1950" s="76" t="s">
        <v>83</v>
      </c>
      <c r="V1950" s="40" t="s">
        <v>1471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1049</v>
      </c>
      <c r="S1951" s="7" t="s">
        <v>89</v>
      </c>
      <c r="T1951" s="7" t="s">
        <v>179</v>
      </c>
      <c r="V1951" s="40" t="s">
        <v>1907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1907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1111</v>
      </c>
      <c r="V1953" s="40" t="s">
        <v>1907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1641</v>
      </c>
      <c r="P1954" s="14" t="s">
        <v>18</v>
      </c>
      <c r="V1954" s="40" t="s">
        <v>1860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1907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854</v>
      </c>
      <c r="O1956" s="7" t="s">
        <v>0</v>
      </c>
      <c r="P1956" s="14"/>
      <c r="U1956" s="7" t="s">
        <v>171</v>
      </c>
      <c r="V1956" s="40" t="s">
        <v>1399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1125</v>
      </c>
      <c r="U1957" s="76" t="s">
        <v>95</v>
      </c>
      <c r="V1957" s="40" t="s">
        <v>1907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1907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1907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1907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1126</v>
      </c>
      <c r="V1961" s="40" t="s">
        <v>1907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1642</v>
      </c>
      <c r="P1962" s="14" t="s">
        <v>18</v>
      </c>
      <c r="V1962" s="40" t="s">
        <v>1861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1127</v>
      </c>
      <c r="V1963" s="40" t="s">
        <v>1907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1907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1128</v>
      </c>
      <c r="U1965" s="7" t="s">
        <v>171</v>
      </c>
      <c r="V1965" s="40" t="s">
        <v>1907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1129</v>
      </c>
      <c r="V1966" s="40" t="s">
        <v>1907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1907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1083</v>
      </c>
      <c r="V1968" s="40" t="s">
        <v>1907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1907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1130</v>
      </c>
      <c r="V1970" s="40" t="s">
        <v>1907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1643</v>
      </c>
      <c r="P1971" s="14" t="s">
        <v>18</v>
      </c>
      <c r="V1971" s="40" t="s">
        <v>1862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868</v>
      </c>
      <c r="O1972" s="7" t="s">
        <v>0</v>
      </c>
      <c r="P1972" s="14"/>
      <c r="V1972" s="40" t="s">
        <v>1406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1131</v>
      </c>
      <c r="V1973" s="40" t="s">
        <v>1907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1907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868</v>
      </c>
      <c r="O1975" s="7" t="s">
        <v>0</v>
      </c>
      <c r="P1975" s="14"/>
      <c r="V1975" s="40" t="s">
        <v>1406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1132</v>
      </c>
      <c r="V1976" s="40" t="s">
        <v>1907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1644</v>
      </c>
      <c r="P1977" s="14" t="s">
        <v>18</v>
      </c>
      <c r="V1977" s="40" t="s">
        <v>1863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868</v>
      </c>
      <c r="O1978" s="7" t="s">
        <v>0</v>
      </c>
      <c r="P1978" s="14"/>
      <c r="V1978" s="40" t="s">
        <v>1406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832</v>
      </c>
      <c r="V1979" s="40" t="s">
        <v>1907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1133</v>
      </c>
      <c r="V1980" s="40" t="s">
        <v>1907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1907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1907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1048</v>
      </c>
      <c r="U1983" s="76" t="s">
        <v>95</v>
      </c>
      <c r="V1983" s="40" t="s">
        <v>1907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1645</v>
      </c>
      <c r="O1984" s="7" t="s">
        <v>0</v>
      </c>
      <c r="P1984" s="14" t="s">
        <v>18</v>
      </c>
      <c r="V1984" s="40" t="s">
        <v>1864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1907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1134</v>
      </c>
      <c r="V1986" s="40" t="s">
        <v>1907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983</v>
      </c>
      <c r="O1987" s="6" t="s">
        <v>17</v>
      </c>
      <c r="V1987" s="40" t="s">
        <v>1434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1135</v>
      </c>
      <c r="V1988" s="40" t="s">
        <v>1907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1907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1136</v>
      </c>
      <c r="V1990" s="40" t="s">
        <v>1907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1907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1907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1644</v>
      </c>
      <c r="P1993" s="14" t="s">
        <v>18</v>
      </c>
      <c r="V1993" s="40" t="s">
        <v>1863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1137</v>
      </c>
      <c r="V1994" s="40" t="s">
        <v>1907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1138</v>
      </c>
      <c r="V1995" s="40" t="s">
        <v>1907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1139</v>
      </c>
      <c r="V1996" s="40" t="s">
        <v>1907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1907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1140</v>
      </c>
      <c r="V1998" s="40" t="s">
        <v>1907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1141</v>
      </c>
      <c r="S1999" s="7" t="s">
        <v>176</v>
      </c>
      <c r="T1999" s="7" t="s">
        <v>152</v>
      </c>
      <c r="V1999" s="40" t="s">
        <v>1907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1865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1142</v>
      </c>
      <c r="V2001" s="40" t="s">
        <v>1907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1143</v>
      </c>
      <c r="V2002" s="40" t="s">
        <v>1907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1144</v>
      </c>
      <c r="V2003" s="40" t="s">
        <v>1907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1907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1145</v>
      </c>
      <c r="V2005" s="40" t="s">
        <v>1907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1146</v>
      </c>
      <c r="O2006" s="7" t="s">
        <v>0</v>
      </c>
      <c r="P2006" s="14"/>
      <c r="V2006" s="40" t="s">
        <v>1472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1147</v>
      </c>
      <c r="V2007" s="40" t="s">
        <v>1907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1148</v>
      </c>
      <c r="V2008" s="40" t="s">
        <v>1907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1646</v>
      </c>
      <c r="P2009" s="14" t="s">
        <v>18</v>
      </c>
      <c r="V2009" s="40" t="s">
        <v>1866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1907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1149</v>
      </c>
      <c r="U2011" s="76" t="s">
        <v>83</v>
      </c>
      <c r="V2011" s="40" t="s">
        <v>1907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1150</v>
      </c>
      <c r="U2012" s="7" t="s">
        <v>171</v>
      </c>
      <c r="V2012" s="40" t="s">
        <v>1907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1151</v>
      </c>
      <c r="O2013" s="7" t="s">
        <v>0</v>
      </c>
      <c r="P2013" s="14"/>
      <c r="V2013" s="40" t="s">
        <v>1473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1907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1907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1907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1152</v>
      </c>
      <c r="V2017" s="40" t="s">
        <v>1907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1647</v>
      </c>
      <c r="O2018" s="7" t="s">
        <v>0</v>
      </c>
      <c r="P2018" s="14" t="s">
        <v>18</v>
      </c>
      <c r="V2018" s="40" t="s">
        <v>1867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850</v>
      </c>
      <c r="V2019" s="40" t="s">
        <v>1907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1153</v>
      </c>
      <c r="V2020" s="40" t="s">
        <v>1907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1907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1154</v>
      </c>
      <c r="V2022" s="40" t="s">
        <v>1907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1907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1907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1155</v>
      </c>
      <c r="V2025" s="40" t="s">
        <v>1907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1156</v>
      </c>
      <c r="V2026" s="40" t="s">
        <v>1907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1157</v>
      </c>
      <c r="O2027" s="7" t="s">
        <v>0</v>
      </c>
      <c r="P2027" s="14"/>
      <c r="V2027" s="40" t="s">
        <v>1474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1648</v>
      </c>
      <c r="O2028" s="7" t="s">
        <v>0</v>
      </c>
      <c r="P2028" s="14" t="s">
        <v>18</v>
      </c>
      <c r="V2028" s="40" t="s">
        <v>1868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1907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1158</v>
      </c>
      <c r="V2030" s="40" t="s">
        <v>1907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1907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1907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1159</v>
      </c>
      <c r="V2033" s="40" t="s">
        <v>1907</v>
      </c>
    </row>
    <row r="2034" spans="1:22" ht="20.25" x14ac:dyDescent="0.25">
      <c r="A2034" s="49" t="s">
        <v>1899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1907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1282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1160</v>
      </c>
      <c r="V2036" s="40" t="s">
        <v>1907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1907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1649</v>
      </c>
      <c r="P2038" s="14" t="s">
        <v>18</v>
      </c>
      <c r="V2038" s="40" t="s">
        <v>1869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1161</v>
      </c>
      <c r="V2039" s="40" t="s">
        <v>1907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1162</v>
      </c>
      <c r="O2040" s="7" t="s">
        <v>0</v>
      </c>
      <c r="P2040" s="14"/>
      <c r="V2040" s="40" t="s">
        <v>1475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1163</v>
      </c>
      <c r="O2041" s="7" t="s">
        <v>69</v>
      </c>
      <c r="P2041" s="14"/>
      <c r="V2041" s="40" t="s">
        <v>1476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1164</v>
      </c>
      <c r="O2042" s="6" t="s">
        <v>17</v>
      </c>
      <c r="V2042" s="40" t="s">
        <v>1477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1165</v>
      </c>
      <c r="V2043" s="40" t="s">
        <v>1907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1166</v>
      </c>
      <c r="V2044" s="40" t="s">
        <v>1907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1910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1167</v>
      </c>
      <c r="V2046" s="40" t="s">
        <v>1907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1168</v>
      </c>
      <c r="S2047" s="7" t="s">
        <v>104</v>
      </c>
      <c r="V2047" s="40" t="s">
        <v>1907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1143</v>
      </c>
      <c r="V2048" s="40" t="s">
        <v>1907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1907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1907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1169</v>
      </c>
      <c r="V2051" s="40" t="s">
        <v>1907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1907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1907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1170</v>
      </c>
      <c r="V2054" s="40" t="s">
        <v>1907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1313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1171</v>
      </c>
      <c r="O2056" s="7" t="s">
        <v>0</v>
      </c>
      <c r="P2056" s="14"/>
      <c r="V2056" s="40" t="s">
        <v>1478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1907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1172</v>
      </c>
      <c r="V2058" s="40" t="s">
        <v>1907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1173</v>
      </c>
      <c r="O2059" s="7" t="s">
        <v>0</v>
      </c>
      <c r="P2059" s="14"/>
      <c r="V2059" s="40" t="s">
        <v>1479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1907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729</v>
      </c>
      <c r="V2061" s="40" t="s">
        <v>1907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1174</v>
      </c>
      <c r="V2062" s="40" t="s">
        <v>1907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1175</v>
      </c>
      <c r="V2063" s="40" t="s">
        <v>1907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1176</v>
      </c>
      <c r="V2064" s="40" t="s">
        <v>1907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1907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1177</v>
      </c>
      <c r="V2066" s="40" t="s">
        <v>1907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1907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1178</v>
      </c>
      <c r="V2068" s="40" t="s">
        <v>1907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1179</v>
      </c>
      <c r="O2069" s="7" t="s">
        <v>0</v>
      </c>
      <c r="P2069" s="14"/>
      <c r="V2069" s="40" t="s">
        <v>1480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1180</v>
      </c>
      <c r="O2070" s="7" t="s">
        <v>69</v>
      </c>
      <c r="P2070" s="14"/>
      <c r="V2070" s="40" t="s">
        <v>1481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1181</v>
      </c>
      <c r="V2071" s="40" t="s">
        <v>1907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1182</v>
      </c>
      <c r="V2072" s="40" t="s">
        <v>1907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1183</v>
      </c>
      <c r="V2073" s="40" t="s">
        <v>1907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1184</v>
      </c>
      <c r="V2074" s="40" t="s">
        <v>1907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1185</v>
      </c>
      <c r="V2075" s="40" t="s">
        <v>1907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1186</v>
      </c>
      <c r="V2076" s="40" t="s">
        <v>1907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1187</v>
      </c>
      <c r="V2077" s="40" t="s">
        <v>1907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1188</v>
      </c>
      <c r="V2078" s="40" t="s">
        <v>1907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1650</v>
      </c>
      <c r="P2079" s="14" t="s">
        <v>18</v>
      </c>
      <c r="V2079" s="40" t="s">
        <v>1870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1171</v>
      </c>
      <c r="O2080" s="7" t="s">
        <v>0</v>
      </c>
      <c r="P2080" s="14"/>
      <c r="V2080" s="40" t="s">
        <v>1478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1907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1172</v>
      </c>
      <c r="V2082" s="40" t="s">
        <v>1907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785</v>
      </c>
      <c r="V2083" s="40" t="s">
        <v>1907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1189</v>
      </c>
      <c r="V2084" s="40" t="s">
        <v>1907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1907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1651</v>
      </c>
      <c r="P2086" s="14" t="s">
        <v>18</v>
      </c>
      <c r="V2086" s="40" t="s">
        <v>1871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1907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984</v>
      </c>
      <c r="V2088" s="40" t="s">
        <v>1907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1907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928</v>
      </c>
      <c r="U2090" s="7" t="s">
        <v>95</v>
      </c>
      <c r="V2090" s="40" t="s">
        <v>1907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1190</v>
      </c>
      <c r="V2091" s="40" t="s">
        <v>1907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1191</v>
      </c>
      <c r="O2092" s="7" t="s">
        <v>0</v>
      </c>
      <c r="P2092" s="14"/>
      <c r="V2092" s="40" t="s">
        <v>1482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1652</v>
      </c>
      <c r="P2093" s="14" t="s">
        <v>18</v>
      </c>
      <c r="V2093" s="40" t="s">
        <v>1872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1907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1907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704</v>
      </c>
      <c r="V2096" s="40" t="s">
        <v>1907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1653</v>
      </c>
      <c r="P2097" s="14" t="s">
        <v>18</v>
      </c>
      <c r="V2097" s="40" t="s">
        <v>1873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1192</v>
      </c>
      <c r="V2098" s="40" t="s">
        <v>1907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1103</v>
      </c>
      <c r="V2099" s="40" t="s">
        <v>1907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1907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674</v>
      </c>
      <c r="O2101" s="7" t="s">
        <v>0</v>
      </c>
      <c r="P2101" s="14"/>
      <c r="V2101" s="40" t="s">
        <v>1365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1193</v>
      </c>
      <c r="V2102" s="40" t="s">
        <v>1907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1194</v>
      </c>
      <c r="V2103" s="40" t="s">
        <v>1907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1535</v>
      </c>
      <c r="P2104" s="14" t="s">
        <v>18</v>
      </c>
      <c r="V2104" s="40" t="s">
        <v>1483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1195</v>
      </c>
      <c r="V2105" s="40" t="s">
        <v>1907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1907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1196</v>
      </c>
      <c r="V2107" s="40" t="s">
        <v>1907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1848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U2109" s="7" t="s">
        <v>95</v>
      </c>
      <c r="V2109" s="40" t="s">
        <v>1907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1197</v>
      </c>
      <c r="V2110" s="40" t="s">
        <v>1907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1654</v>
      </c>
      <c r="P2111" s="14" t="s">
        <v>18</v>
      </c>
      <c r="V2111" s="40" t="s">
        <v>1874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1907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1907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1198</v>
      </c>
      <c r="V2114" s="40" t="s">
        <v>1907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1199</v>
      </c>
      <c r="V2115" s="40" t="s">
        <v>1907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1907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1484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1907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1907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1200</v>
      </c>
      <c r="V2120" s="40" t="s">
        <v>1907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1201</v>
      </c>
      <c r="V2121" s="40" t="s">
        <v>1907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1907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1536</v>
      </c>
      <c r="P2123" s="14" t="s">
        <v>18</v>
      </c>
      <c r="V2123" s="40" t="s">
        <v>1716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1907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1907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1907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1655</v>
      </c>
      <c r="O2127" s="7" t="s">
        <v>0</v>
      </c>
      <c r="P2127" s="14" t="s">
        <v>18</v>
      </c>
      <c r="V2127" s="40" t="s">
        <v>1875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1202</v>
      </c>
      <c r="V2128" s="40" t="s">
        <v>1907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1907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1203</v>
      </c>
      <c r="S2130" s="7" t="s">
        <v>104</v>
      </c>
      <c r="V2130" s="40" t="s">
        <v>1907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1204</v>
      </c>
      <c r="V2131" s="40" t="s">
        <v>1907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1205</v>
      </c>
      <c r="V2132" s="40" t="s">
        <v>1907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1206</v>
      </c>
      <c r="V2133" s="40" t="s">
        <v>1907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1207</v>
      </c>
      <c r="V2134" s="40" t="s">
        <v>1907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0" t="s">
        <v>1208</v>
      </c>
      <c r="O2135" s="7" t="s">
        <v>0</v>
      </c>
      <c r="P2135" s="14"/>
      <c r="V2135" s="40" t="s">
        <v>1485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1656</v>
      </c>
      <c r="O2136" s="7" t="s">
        <v>0</v>
      </c>
      <c r="P2136" s="14" t="s">
        <v>18</v>
      </c>
      <c r="V2136" s="40" t="s">
        <v>1876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704</v>
      </c>
      <c r="V2137" s="40" t="s">
        <v>1907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1907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1907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1209</v>
      </c>
      <c r="V2140" s="40" t="s">
        <v>1907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1907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1907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1907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1907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1210</v>
      </c>
      <c r="V2145" s="40" t="s">
        <v>1907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1657</v>
      </c>
      <c r="P2146" s="14" t="s">
        <v>18</v>
      </c>
      <c r="V2146" s="40" t="s">
        <v>1877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1211</v>
      </c>
      <c r="V2147" s="40" t="s">
        <v>1907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1212</v>
      </c>
      <c r="V2148" s="40" t="s">
        <v>1907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1213</v>
      </c>
      <c r="V2149" s="40" t="s">
        <v>1907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1658</v>
      </c>
      <c r="O2150" s="7" t="s">
        <v>0</v>
      </c>
      <c r="P2150" s="14" t="s">
        <v>18</v>
      </c>
      <c r="V2150" s="40" t="s">
        <v>1878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1907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1907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939</v>
      </c>
      <c r="P2153" s="14" t="s">
        <v>18</v>
      </c>
      <c r="V2153" s="40" t="s">
        <v>1879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1214</v>
      </c>
      <c r="V2154" s="40" t="s">
        <v>1907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1215</v>
      </c>
      <c r="V2155" s="40" t="s">
        <v>1907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0" t="s">
        <v>1216</v>
      </c>
      <c r="O2156" s="7" t="s">
        <v>0</v>
      </c>
      <c r="P2156" s="14"/>
      <c r="V2156" s="40" t="s">
        <v>1486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939</v>
      </c>
      <c r="V2157" s="40" t="s">
        <v>1907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1217</v>
      </c>
      <c r="O2158" s="7" t="s">
        <v>0</v>
      </c>
      <c r="P2158" s="14"/>
      <c r="V2158" s="40" t="s">
        <v>1487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1218</v>
      </c>
      <c r="V2159" s="40" t="s">
        <v>1907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1659</v>
      </c>
      <c r="P2160" s="14" t="s">
        <v>18</v>
      </c>
      <c r="V2160" s="40" t="s">
        <v>1880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1219</v>
      </c>
      <c r="V2161" s="40" t="s">
        <v>1907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1220</v>
      </c>
      <c r="V2162" s="40" t="s">
        <v>1907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1221</v>
      </c>
      <c r="V2163" s="40" t="s">
        <v>1907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1222</v>
      </c>
      <c r="O2164" s="7" t="s">
        <v>0</v>
      </c>
      <c r="P2164" s="14"/>
      <c r="V2164" s="40" t="s">
        <v>1488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1223</v>
      </c>
      <c r="O2165" s="7" t="s">
        <v>0</v>
      </c>
      <c r="P2165" s="14"/>
      <c r="V2165" s="40" t="s">
        <v>1489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1224</v>
      </c>
      <c r="V2166" s="40" t="s">
        <v>1907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1907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1660</v>
      </c>
      <c r="P2168" s="14" t="s">
        <v>18</v>
      </c>
      <c r="V2168" s="40" t="s">
        <v>1881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1225</v>
      </c>
      <c r="V2169" s="40" t="s">
        <v>1907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1226</v>
      </c>
      <c r="V2170" s="40" t="s">
        <v>1907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1907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1907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1907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1225</v>
      </c>
      <c r="V2174" s="40" t="s">
        <v>1907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1227</v>
      </c>
      <c r="V2175" s="40" t="s">
        <v>1907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1661</v>
      </c>
      <c r="P2176" s="14" t="s">
        <v>18</v>
      </c>
      <c r="U2176" s="71" t="s">
        <v>83</v>
      </c>
      <c r="V2176" s="40" t="s">
        <v>1882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1225</v>
      </c>
      <c r="V2177" s="40" t="s">
        <v>1907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1228</v>
      </c>
      <c r="V2178" s="40" t="s">
        <v>1907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1229</v>
      </c>
      <c r="V2179" s="40" t="s">
        <v>1907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1771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1230</v>
      </c>
      <c r="V2181" s="40" t="s">
        <v>1907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1907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1231</v>
      </c>
      <c r="U2183" s="7" t="s">
        <v>171</v>
      </c>
      <c r="V2183" s="40" t="s">
        <v>1907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1232</v>
      </c>
      <c r="V2184" s="40" t="s">
        <v>1907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1907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1231</v>
      </c>
      <c r="U2186" s="71" t="s">
        <v>1918</v>
      </c>
      <c r="V2186" s="40" t="s">
        <v>1907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1233</v>
      </c>
      <c r="O2187" s="7" t="s">
        <v>69</v>
      </c>
      <c r="P2187" s="14"/>
      <c r="V2187" s="40" t="s">
        <v>1490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1234</v>
      </c>
      <c r="O2188" s="6" t="s">
        <v>17</v>
      </c>
      <c r="U2188" s="7" t="s">
        <v>171</v>
      </c>
      <c r="V2188" s="40" t="s">
        <v>1491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1907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1907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1836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1907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1907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1235</v>
      </c>
      <c r="V2194" s="40" t="s">
        <v>1907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1236</v>
      </c>
      <c r="V2195" s="40" t="s">
        <v>1907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1237</v>
      </c>
      <c r="O2196" s="7" t="s">
        <v>0</v>
      </c>
      <c r="P2196" s="14"/>
      <c r="V2196" s="40" t="s">
        <v>1492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1238</v>
      </c>
      <c r="V2197" s="40" t="s">
        <v>1907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1907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1239</v>
      </c>
      <c r="V2199" s="40" t="s">
        <v>1907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683</v>
      </c>
      <c r="V2200" s="40" t="s">
        <v>1907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1240</v>
      </c>
      <c r="V2201" s="40" t="s">
        <v>1907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1883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0" t="s">
        <v>336</v>
      </c>
      <c r="V2203" s="40" t="s">
        <v>1907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1241</v>
      </c>
      <c r="V2204" s="40" t="s">
        <v>1907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1242</v>
      </c>
      <c r="O2205" s="7" t="s">
        <v>0</v>
      </c>
      <c r="P2205" s="14"/>
      <c r="R2205" s="1" t="s">
        <v>107</v>
      </c>
      <c r="V2205" s="40" t="s">
        <v>1493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1243</v>
      </c>
      <c r="O2206" s="7" t="s">
        <v>0</v>
      </c>
      <c r="P2206" s="14"/>
      <c r="Q2206" s="1" t="s">
        <v>106</v>
      </c>
      <c r="V2206" s="40" t="s">
        <v>1494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1907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1158</v>
      </c>
      <c r="V2208" s="40" t="s">
        <v>1907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1244</v>
      </c>
      <c r="V2209" s="40" t="s">
        <v>1907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1907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1245</v>
      </c>
      <c r="V2211" s="40" t="s">
        <v>1907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1662</v>
      </c>
      <c r="P2212" s="14" t="s">
        <v>18</v>
      </c>
      <c r="V2212" s="40" t="s">
        <v>1884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762</v>
      </c>
      <c r="V2213" s="40" t="s">
        <v>1907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1907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999</v>
      </c>
      <c r="V2215" s="40" t="s">
        <v>1907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1246</v>
      </c>
      <c r="V2216" s="40" t="s">
        <v>1907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1907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1247</v>
      </c>
      <c r="O2218" s="7" t="s">
        <v>0</v>
      </c>
      <c r="P2218" s="14"/>
      <c r="V2218" s="40" t="s">
        <v>1495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1907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1907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1248</v>
      </c>
      <c r="S2221" s="7" t="s">
        <v>151</v>
      </c>
      <c r="T2221" s="7" t="s">
        <v>152</v>
      </c>
      <c r="V2221" s="40" t="s">
        <v>1907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1907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1249</v>
      </c>
      <c r="V2223" s="40" t="s">
        <v>1907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1663</v>
      </c>
      <c r="P2224" s="14" t="s">
        <v>18</v>
      </c>
      <c r="V2224" s="40" t="s">
        <v>1885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1907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1250</v>
      </c>
      <c r="V2226" s="40" t="s">
        <v>1907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1251</v>
      </c>
      <c r="U2227" s="71" t="s">
        <v>95</v>
      </c>
      <c r="V2227" s="40" t="s">
        <v>1907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1224</v>
      </c>
      <c r="V2228" s="40" t="s">
        <v>1907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1252</v>
      </c>
      <c r="V2229" s="40" t="s">
        <v>1907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1253</v>
      </c>
      <c r="V2230" s="40" t="s">
        <v>1907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1254</v>
      </c>
      <c r="O2231" s="7" t="s">
        <v>0</v>
      </c>
      <c r="P2231" s="14"/>
      <c r="V2231" s="40" t="s">
        <v>1496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1664</v>
      </c>
      <c r="P2232" s="14" t="s">
        <v>18</v>
      </c>
      <c r="V2232" s="40" t="s">
        <v>1886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1907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1255</v>
      </c>
      <c r="V2234" s="40" t="s">
        <v>1907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1256</v>
      </c>
      <c r="V2235" s="40" t="s">
        <v>1907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1257</v>
      </c>
      <c r="V2236" s="40" t="s">
        <v>1907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1258</v>
      </c>
      <c r="V2237" s="40" t="s">
        <v>1907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1919</v>
      </c>
      <c r="V2238" s="40" t="s">
        <v>1907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1907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1665</v>
      </c>
      <c r="P2240" s="14" t="s">
        <v>18</v>
      </c>
      <c r="V2240" s="41" t="s">
        <v>1905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1907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1907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1907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1666</v>
      </c>
      <c r="P2244" s="14" t="s">
        <v>18</v>
      </c>
      <c r="V2244" s="40" t="s">
        <v>1887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1167</v>
      </c>
      <c r="V2245" s="40" t="s">
        <v>1907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1907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0" t="s">
        <v>1497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1907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1259</v>
      </c>
      <c r="V2249" s="40" t="s">
        <v>1907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1907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1667</v>
      </c>
      <c r="O2251" s="7" t="s">
        <v>0</v>
      </c>
      <c r="P2251" s="14" t="s">
        <v>18</v>
      </c>
      <c r="V2251" s="40" t="s">
        <v>1888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1907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704</v>
      </c>
      <c r="V2253" s="40" t="s">
        <v>1907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1668</v>
      </c>
      <c r="P2254" s="14" t="s">
        <v>18</v>
      </c>
      <c r="V2254" s="40" t="s">
        <v>1889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1907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1260</v>
      </c>
      <c r="O2256" s="7" t="s">
        <v>69</v>
      </c>
      <c r="P2256" s="14"/>
      <c r="V2256" s="40" t="s">
        <v>1498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1261</v>
      </c>
      <c r="V2257" s="40" t="s">
        <v>1907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1262</v>
      </c>
      <c r="V2258" s="40" t="s">
        <v>1907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1263</v>
      </c>
      <c r="V2259" s="40" t="s">
        <v>1907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1264</v>
      </c>
      <c r="V2260" s="40" t="s">
        <v>1907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1065</v>
      </c>
      <c r="O2261" s="6" t="s">
        <v>17</v>
      </c>
      <c r="V2261" s="40" t="s">
        <v>1499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1890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1907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1907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1265</v>
      </c>
      <c r="O2265" s="7" t="s">
        <v>69</v>
      </c>
      <c r="P2265" s="14"/>
      <c r="V2265" s="40" t="s">
        <v>1500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1266</v>
      </c>
      <c r="V2266" s="40" t="s">
        <v>1907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1267</v>
      </c>
      <c r="V2267" s="40" t="s">
        <v>1907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1268</v>
      </c>
      <c r="V2268" s="40" t="s">
        <v>1907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1269</v>
      </c>
      <c r="V2269" s="40" t="s">
        <v>1907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1907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1891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1907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1270</v>
      </c>
      <c r="V2273" s="40" t="s">
        <v>1907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813</v>
      </c>
      <c r="V2274" s="40" t="s">
        <v>1907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1271</v>
      </c>
      <c r="O2275" s="7" t="s">
        <v>0</v>
      </c>
      <c r="P2275" s="14"/>
      <c r="V2275" s="40" t="s">
        <v>1501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1669</v>
      </c>
      <c r="P2276" s="14" t="s">
        <v>18</v>
      </c>
      <c r="U2276" s="7" t="s">
        <v>171</v>
      </c>
      <c r="V2276" s="40" t="s">
        <v>1892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1272</v>
      </c>
      <c r="V2277" s="40" t="s">
        <v>1907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704</v>
      </c>
      <c r="V2278" s="40" t="s">
        <v>1907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1907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1670</v>
      </c>
      <c r="P2280" s="14" t="s">
        <v>18</v>
      </c>
      <c r="V2280" s="40" t="s">
        <v>1502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1907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1273</v>
      </c>
      <c r="O2282" s="7" t="s">
        <v>0</v>
      </c>
      <c r="P2282" s="14"/>
      <c r="V2282" s="40" t="s">
        <v>1503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1274</v>
      </c>
      <c r="U2283" s="71" t="s">
        <v>83</v>
      </c>
      <c r="V2283" s="40" t="s">
        <v>1907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1275</v>
      </c>
      <c r="V2284" s="40" t="s">
        <v>1907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1907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1671</v>
      </c>
      <c r="P2286" s="14" t="s">
        <v>18</v>
      </c>
      <c r="V2286" s="41" t="s">
        <v>1893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1907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1907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1907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1672</v>
      </c>
      <c r="P2290" s="14" t="s">
        <v>18</v>
      </c>
      <c r="V2290" s="40" t="s">
        <v>1894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1276</v>
      </c>
      <c r="V2291" s="40" t="s">
        <v>1907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1907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1277</v>
      </c>
      <c r="V2293" s="40" t="s">
        <v>1907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1299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2022-11-12T07:15:00Z</dcterms:modified>
</cp:coreProperties>
</file>