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9AD54F1-0F77-4306-B208-9E98C4F061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<sst xmlns="http://schemas.openxmlformats.org/spreadsheetml/2006/main" count="12582" uniqueCount="1801">
  <si>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</si>
  <si>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</si>
  <si>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</si>
  <si>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</si>
  <si>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</si>
  <si>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</si>
  <si>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</si>
  <si>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</si>
  <si>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</si>
  <si>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</si>
  <si>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</si>
  <si>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</si>
  <si>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</si>
  <si>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</si>
  <si>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</si>
  <si>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</si>
  <si>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</si>
  <si>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</si>
  <si>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</si>
  <si>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</si>
  <si>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</si>
  <si>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</si>
  <si>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</si>
  <si>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</si>
  <si>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</si>
  <si>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</si>
  <si>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</si>
  <si>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</si>
  <si>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</si>
  <si>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</si>
  <si>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</si>
  <si>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</si>
  <si>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</si>
  <si>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</si>
  <si>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</si>
  <si>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</si>
  <si>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</si>
  <si>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</si>
  <si>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</si>
  <si>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</si>
  <si>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</si>
  <si>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</si>
  <si>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</si>
  <si>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</si>
  <si>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</si>
  <si>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</si>
  <si>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</si>
  <si>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</si>
  <si>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</si>
  <si>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</si>
  <si>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</si>
  <si>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</si>
  <si>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</si>
  <si>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</si>
  <si>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</si>
  <si>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</si>
  <si>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</si>
  <si>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</si>
  <si>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</si>
  <si>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</si>
  <si>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</si>
  <si>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</si>
  <si>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</si>
  <si>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</si>
  <si>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</si>
  <si>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</si>
  <si>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</si>
  <si>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</si>
  <si>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</si>
  <si>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</si>
  <si>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</si>
  <si>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</si>
  <si>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</si>
  <si>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</si>
  <si>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</si>
  <si>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</si>
  <si>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</si>
  <si>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</si>
  <si>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</si>
  <si>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</si>
  <si>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</si>
  <si>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</si>
  <si>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</si>
  <si>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</si>
  <si>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</si>
  <si>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</si>
  <si>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</si>
  <si>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</si>
  <si>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</si>
  <si>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</si>
  <si>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</si>
  <si>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</si>
  <si>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</si>
  <si>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</si>
  <si>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</si>
  <si>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</si>
  <si>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</si>
  <si>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</si>
  <si>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</si>
  <si>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</si>
  <si>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</si>
  <si>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</si>
  <si>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</si>
  <si>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</si>
  <si>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</si>
  <si>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</si>
  <si>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</si>
  <si>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</si>
  <si>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</si>
  <si>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>dhAqyye#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</si>
  <si>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</si>
  <si>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</si>
  <si>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</si>
  <si>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</si>
  <si>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</si>
  <si>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</si>
  <si>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</si>
  <si>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</si>
  <si>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</si>
  <si>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</si>
  <si>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</si>
  <si>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</si>
  <si>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</si>
  <si>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</si>
  <si>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</si>
  <si>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</si>
  <si>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</si>
  <si>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</si>
  <si>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</si>
  <si>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</si>
  <si>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</si>
  <si>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</si>
  <si>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</si>
  <si>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</si>
  <si>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</si>
  <si>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</si>
  <si>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</si>
  <si>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</si>
  <si>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</si>
  <si>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</si>
  <si>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</si>
  <si>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</si>
  <si>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</si>
  <si>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</si>
  <si>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</si>
  <si>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</si>
  <si>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</si>
  <si>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</si>
  <si>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</si>
  <si>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</si>
  <si>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</si>
  <si>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</si>
  <si>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</si>
  <si>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</si>
  <si>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</si>
  <si>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</si>
  <si>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</si>
  <si>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</si>
  <si>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</si>
  <si>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</si>
  <si>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</si>
  <si>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</si>
  <si>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</si>
  <si>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</si>
  <si>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</si>
  <si>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</si>
  <si>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</si>
  <si>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</si>
  <si>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</si>
  <si>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</si>
  <si>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</si>
  <si>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</si>
  <si>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</si>
  <si>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</si>
  <si>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</si>
  <si>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</si>
  <si>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</si>
  <si>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</si>
  <si>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</si>
  <si>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</si>
  <si>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</si>
  <si>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</si>
  <si>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</si>
  <si>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</si>
  <si>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</si>
  <si>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</si>
  <si>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</si>
  <si>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</si>
  <si>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</si>
  <si>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</si>
  <si>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</si>
  <si>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</si>
  <si>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</si>
  <si>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</si>
  <si>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</si>
  <si>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</si>
  <si>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</si>
  <si>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</si>
  <si>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</si>
  <si>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</si>
  <si>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</si>
  <si>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</si>
  <si>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</si>
  <si>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</si>
  <si>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</si>
  <si>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</si>
  <si>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</si>
  <si>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</si>
  <si>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</si>
  <si>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</si>
  <si>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</si>
  <si>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</si>
  <si>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</si>
  <si>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</si>
  <si>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</si>
  <si>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</si>
  <si>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</si>
  <si>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</si>
  <si>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</si>
  <si>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</si>
  <si>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</si>
  <si>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</si>
  <si>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</si>
  <si>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</si>
  <si>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</si>
  <si>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</si>
  <si>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</si>
  <si>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</si>
  <si>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</si>
  <si>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</si>
  <si>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</si>
  <si>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</si>
  <si>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</si>
  <si>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</si>
  <si>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</si>
  <si>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</si>
  <si>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</si>
  <si>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</si>
  <si>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</si>
  <si>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</si>
  <si>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</si>
  <si>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</si>
  <si>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</si>
  <si>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</si>
  <si>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</si>
  <si>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</si>
  <si>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</si>
  <si>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</si>
  <si>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</si>
  <si>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</si>
  <si>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</si>
  <si>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</si>
  <si>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</si>
  <si>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</si>
  <si>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</si>
  <si>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</si>
  <si>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</si>
  <si>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</si>
  <si>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</si>
  <si>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</si>
  <si>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</si>
  <si>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</si>
  <si>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</si>
  <si>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</si>
  <si>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</si>
  <si>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</si>
  <si>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</si>
  <si>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</si>
  <si>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</si>
  <si>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</si>
  <si>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</si>
  <si>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</si>
  <si>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</si>
  <si>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</si>
  <si>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</si>
  <si>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</si>
  <si>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</si>
  <si>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</si>
  <si>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</si>
  <si>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</si>
  <si>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</si>
  <si>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</si>
  <si>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</si>
  <si>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</si>
  <si>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</si>
  <si>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</si>
  <si>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</si>
  <si>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</si>
  <si>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</si>
  <si>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</si>
  <si>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</si>
  <si>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</si>
  <si>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</si>
  <si>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</si>
  <si>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</si>
  <si>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</si>
  <si>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</si>
  <si>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</si>
  <si>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</si>
  <si>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</si>
  <si>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</si>
  <si>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</si>
  <si>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</si>
  <si>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</si>
  <si>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</si>
  <si>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</si>
  <si>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</si>
  <si>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</si>
  <si>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</si>
  <si>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</si>
  <si>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</si>
  <si>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</si>
  <si>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</si>
  <si>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</si>
  <si>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</si>
  <si>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</si>
  <si>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</si>
  <si>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</si>
  <si>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</si>
  <si>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</si>
  <si>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</si>
  <si>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</si>
  <si>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</si>
  <si>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</si>
  <si>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</si>
  <si>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</si>
  <si>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</si>
  <si>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</si>
  <si>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</si>
  <si>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</si>
  <si>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</si>
  <si>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</si>
  <si>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</si>
  <si>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</si>
  <si>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</si>
  <si>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</si>
  <si>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</si>
  <si>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</si>
  <si>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</si>
  <si>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</si>
  <si>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</si>
  <si>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</si>
  <si>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</si>
  <si>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</si>
  <si>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</si>
  <si>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</si>
  <si>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</si>
  <si>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</si>
  <si>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</si>
  <si>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</si>
  <si>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</si>
  <si>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</si>
  <si>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</si>
  <si>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</si>
  <si>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</si>
  <si>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</si>
  <si>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</si>
  <si>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</si>
  <si>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</si>
  <si>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</si>
  <si>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</si>
  <si>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</si>
  <si>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</si>
  <si>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</si>
  <si>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</si>
  <si>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</si>
  <si>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</si>
  <si>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</si>
  <si>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</si>
  <si>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</si>
  <si>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</si>
  <si>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</si>
  <si>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</si>
  <si>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</si>
  <si>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</si>
  <si>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</si>
  <si>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</si>
  <si>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</si>
  <si>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</si>
  <si>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</si>
  <si>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</si>
  <si>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</si>
  <si>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</si>
  <si>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</si>
  <si>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</si>
  <si>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</si>
  <si>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</si>
  <si>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</si>
  <si>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</si>
  <si>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</si>
  <si>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</si>
  <si>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</si>
  <si>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</si>
  <si>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</si>
  <si>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</si>
  <si>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</si>
  <si>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</si>
  <si>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</si>
  <si>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</si>
  <si>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</si>
  <si>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</si>
  <si>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</si>
  <si>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</si>
  <si>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</si>
  <si>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</si>
  <si>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</si>
  <si>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</si>
  <si>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</si>
  <si>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</si>
  <si>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</si>
  <si>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</si>
  <si>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</si>
  <si>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</si>
  <si>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</si>
  <si>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</si>
  <si>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</si>
  <si>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</si>
  <si>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</si>
  <si>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</si>
  <si>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</si>
  <si>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</si>
  <si>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</si>
  <si>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</si>
  <si>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</si>
  <si>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</si>
  <si>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</si>
  <si>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</si>
  <si>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</si>
  <si>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</si>
  <si>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</si>
  <si>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</si>
  <si>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</si>
  <si>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</si>
  <si>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</si>
  <si>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</si>
  <si>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</si>
  <si>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</si>
  <si>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</si>
  <si>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</si>
  <si>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</si>
  <si>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</si>
  <si>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</si>
  <si>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</si>
  <si>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</si>
  <si>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</si>
  <si>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</si>
  <si>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</si>
  <si>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</si>
  <si>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</si>
  <si>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</si>
  <si>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</si>
  <si>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</si>
  <si>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</si>
  <si>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</si>
  <si>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</si>
  <si>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</si>
  <si>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</si>
  <si>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</si>
  <si>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</si>
  <si>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</si>
  <si>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</si>
  <si>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</si>
  <si>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</si>
  <si>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</si>
  <si>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</si>
  <si>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</si>
  <si>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</si>
  <si>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</si>
  <si>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</si>
  <si>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</si>
  <si>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</si>
  <si>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</si>
  <si>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</si>
  <si>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</si>
  <si>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</si>
  <si>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</si>
  <si>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</si>
  <si>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</si>
  <si>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</si>
  <si>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</si>
  <si>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</si>
  <si>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</si>
  <si>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</si>
  <si>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</si>
  <si>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</si>
  <si>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</si>
  <si>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</si>
  <si>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</si>
  <si>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</si>
  <si>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</si>
  <si>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</si>
  <si>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</si>
  <si>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</si>
  <si>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</si>
  <si>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</si>
  <si>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</si>
  <si>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</si>
  <si>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</si>
  <si>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</si>
  <si>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</si>
  <si>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</si>
  <si>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</si>
  <si>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</si>
  <si>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</si>
  <si>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</si>
  <si>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</si>
  <si>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</si>
  <si>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</si>
  <si>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</si>
  <si>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</si>
  <si>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</si>
  <si>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</si>
  <si>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</si>
  <si>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</si>
  <si>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</si>
  <si>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</si>
  <si>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</si>
  <si>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</si>
  <si>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</si>
  <si>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</si>
  <si>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</si>
  <si>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</si>
  <si>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</si>
  <si>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</si>
  <si>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</si>
  <si>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</si>
  <si>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</si>
  <si>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</si>
  <si>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</si>
  <si>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</si>
  <si>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</si>
  <si>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</si>
  <si>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</si>
  <si>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</si>
  <si>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</si>
  <si>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</si>
  <si>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</si>
  <si>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</si>
  <si>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</si>
  <si>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</si>
  <si>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</si>
  <si>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</si>
  <si>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</si>
  <si>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</si>
  <si>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</si>
  <si>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</si>
  <si>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</si>
  <si>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</si>
  <si>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</si>
  <si>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</si>
  <si>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</si>
  <si>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</si>
  <si>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</si>
  <si>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</si>
  <si>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</si>
  <si>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</si>
  <si>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</si>
  <si>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</si>
  <si>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</si>
  <si>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</si>
  <si>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</si>
  <si>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</si>
  <si>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</si>
  <si>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</si>
  <si>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</si>
  <si>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</si>
  <si>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</si>
  <si>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</si>
  <si>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</si>
  <si>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</si>
  <si>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</si>
  <si>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</si>
  <si>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</si>
  <si>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</si>
  <si>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</si>
  <si>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</si>
  <si>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</si>
  <si>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</si>
  <si>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</si>
  <si>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</si>
  <si>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</si>
  <si>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</si>
  <si>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</si>
  <si>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</si>
  <si>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</si>
  <si>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</si>
  <si>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</si>
  <si>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</si>
  <si>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</si>
  <si>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</si>
  <si>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</si>
  <si>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</si>
  <si>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</si>
  <si>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</si>
  <si>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</si>
  <si>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</si>
  <si>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</si>
  <si>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</si>
  <si>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</si>
  <si>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</si>
  <si>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</si>
  <si>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</si>
  <si>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</si>
  <si>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</si>
  <si>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</si>
  <si>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</si>
  <si>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</si>
  <si>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</si>
  <si>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</si>
  <si>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</si>
  <si>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</si>
  <si>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</si>
  <si>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</si>
  <si>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</si>
  <si>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</si>
  <si>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</si>
  <si>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</si>
  <si>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</si>
  <si>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</si>
  <si>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</si>
  <si>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</si>
  <si>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</si>
  <si>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</si>
  <si>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</si>
  <si>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</si>
  <si>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</si>
  <si>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</si>
  <si>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</si>
  <si>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</si>
  <si>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</si>
  <si>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</si>
  <si>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</si>
  <si>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</si>
  <si>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</si>
  <si>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</si>
  <si>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</si>
  <si>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</si>
  <si>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</si>
  <si>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</si>
  <si>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</si>
  <si>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</si>
  <si>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</si>
  <si>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</si>
  <si>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</si>
  <si>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</si>
  <si>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</si>
  <si>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</si>
  <si>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</si>
  <si>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</si>
  <si>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</si>
  <si>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</si>
  <si>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</si>
  <si>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</si>
  <si>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maqrutaH#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</si>
  <si>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</si>
  <si>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</si>
  <si>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</si>
  <si>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</si>
  <si>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</si>
  <si>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</si>
  <si>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</si>
  <si>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</si>
  <si>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</si>
  <si>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</si>
  <si>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</si>
  <si>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</si>
  <si>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</si>
  <si>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</si>
  <si>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</si>
  <si>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</si>
  <si>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</si>
  <si>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</si>
  <si>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</si>
  <si>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</si>
  <si>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</si>
  <si>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</si>
  <si>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</si>
  <si>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</si>
  <si>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</si>
  <si>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</si>
  <si>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</si>
  <si>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</si>
  <si>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</si>
  <si>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</si>
  <si>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</si>
  <si>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</si>
  <si>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</si>
  <si>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</si>
  <si>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</si>
  <si>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</si>
  <si>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</si>
  <si>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</si>
  <si>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</si>
  <si>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</si>
  <si>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</si>
  <si>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</si>
  <si>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</si>
  <si>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</si>
  <si>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</si>
  <si>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</si>
  <si>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</si>
  <si>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</si>
  <si>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</si>
  <si>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</si>
  <si>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</si>
  <si>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</si>
  <si>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</si>
  <si>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</si>
  <si>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</si>
  <si>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</si>
  <si>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</si>
  <si>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</si>
  <si>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</si>
  <si>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</si>
  <si>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</si>
  <si>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</si>
  <si>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</si>
  <si>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</si>
  <si>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</si>
  <si>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</si>
  <si>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</si>
  <si>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</si>
  <si>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</si>
  <si>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</si>
  <si>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</si>
  <si>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</si>
  <si>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</si>
  <si>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</si>
  <si>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</si>
  <si>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</si>
  <si>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</si>
  <si>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</si>
  <si>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</si>
  <si>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</si>
  <si>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</si>
  <si>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</si>
  <si>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</si>
  <si>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</si>
  <si>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</si>
  <si>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</si>
  <si>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</si>
  <si>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</si>
  <si>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</si>
  <si>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</si>
  <si>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</si>
  <si>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</si>
  <si>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</si>
  <si>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</si>
  <si>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</si>
  <si>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</si>
  <si>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</si>
  <si>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</si>
  <si>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</si>
  <si>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</si>
  <si>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</si>
  <si>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</si>
  <si>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</si>
  <si>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</si>
  <si>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</si>
  <si>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</si>
  <si>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</si>
  <si>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</si>
  <si>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</si>
  <si>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</si>
  <si>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</si>
  <si>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</si>
  <si>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</si>
  <si>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</si>
  <si>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</si>
  <si>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</si>
  <si>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</si>
  <si>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</si>
  <si>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</si>
  <si>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</si>
  <si>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</si>
  <si>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</si>
  <si>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</si>
  <si>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</si>
  <si>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</si>
  <si>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</si>
  <si>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</si>
  <si>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</si>
  <si>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</si>
  <si>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</si>
  <si>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</si>
  <si>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</si>
  <si>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</si>
  <si>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</si>
  <si>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</si>
  <si>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</si>
  <si>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</si>
  <si>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</si>
  <si>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</si>
  <si>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</si>
  <si>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</si>
  <si>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</si>
  <si>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</si>
  <si>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</si>
  <si>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</si>
  <si>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</si>
  <si>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</si>
  <si>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</si>
  <si>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</si>
  <si>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</si>
  <si>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</si>
  <si>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</si>
  <si>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</si>
  <si>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</si>
  <si>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</si>
  <si>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</si>
  <si>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</si>
  <si>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</si>
  <si>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</si>
  <si>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</si>
  <si>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</si>
  <si>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</si>
  <si>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</si>
  <si>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</si>
  <si>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</si>
  <si>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</si>
  <si>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</si>
  <si>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</si>
  <si>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</si>
  <si>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</si>
  <si>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</si>
  <si>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</si>
  <si>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</si>
  <si>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</si>
  <si>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</si>
  <si>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</si>
  <si>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</si>
  <si>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</si>
  <si>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</si>
  <si>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</si>
  <si>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</si>
  <si>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</si>
  <si>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</si>
  <si>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</si>
  <si>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</si>
  <si>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</si>
  <si>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</si>
  <si>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</si>
  <si>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</si>
  <si>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</si>
  <si>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</si>
  <si>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</si>
  <si>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</si>
  <si>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</si>
  <si>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</si>
  <si>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</si>
  <si>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</si>
  <si>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</si>
  <si>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</si>
  <si>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</si>
  <si>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</si>
  <si>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</si>
  <si>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</si>
  <si>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</si>
  <si>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</si>
  <si>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</si>
  <si>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</si>
  <si>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</si>
  <si>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</si>
  <si>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</si>
  <si>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</si>
  <si>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</si>
  <si>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</si>
  <si>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</si>
  <si>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</si>
  <si>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</si>
  <si>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</si>
  <si>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</si>
  <si>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</si>
  <si>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</si>
  <si>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</si>
  <si>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</si>
  <si>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</si>
  <si>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</si>
  <si>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</si>
  <si>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</si>
  <si>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</si>
  <si>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</si>
  <si>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</si>
  <si>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</si>
  <si>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</si>
  <si>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</si>
  <si>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</si>
  <si>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</si>
  <si>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</si>
  <si>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</si>
  <si>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</si>
  <si>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</si>
  <si>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</si>
  <si>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</si>
  <si>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</si>
  <si>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</si>
  <si>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</si>
  <si>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</si>
  <si>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</si>
  <si>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</si>
  <si>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</si>
  <si>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</si>
  <si>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</si>
  <si>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</si>
  <si>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</si>
  <si>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</si>
  <si>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</si>
  <si>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</si>
  <si>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</si>
  <si>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</si>
  <si>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</si>
  <si>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</si>
  <si>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</si>
  <si>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</si>
  <si>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</si>
  <si>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</si>
  <si>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</si>
  <si>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</si>
  <si>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</si>
  <si>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</si>
  <si>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</si>
  <si>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</si>
  <si>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</si>
  <si>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</si>
  <si>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</si>
  <si>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</si>
  <si>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</si>
  <si>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</si>
  <si>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</si>
  <si>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</si>
  <si>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</si>
  <si>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</si>
  <si>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</si>
  <si>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</si>
  <si>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</si>
  <si>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</si>
  <si>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</si>
  <si>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</si>
  <si>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</si>
  <si>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</si>
  <si>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</si>
  <si>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</si>
  <si>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</si>
  <si>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</si>
  <si>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</si>
  <si>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</si>
  <si>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</si>
  <si>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</si>
  <si>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</si>
  <si>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</si>
  <si>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</si>
  <si>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</si>
  <si>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</si>
  <si>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</si>
  <si>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</si>
  <si>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</si>
  <si>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</si>
  <si>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</si>
  <si>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</si>
  <si>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</si>
  <si>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</si>
  <si>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</si>
  <si>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</si>
  <si>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</si>
  <si>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</si>
  <si>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</si>
  <si>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</si>
  <si>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</si>
  <si>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</si>
  <si>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</si>
  <si>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</si>
  <si>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</si>
  <si>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</si>
  <si>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</si>
  <si>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</si>
  <si>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</si>
  <si>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</si>
  <si>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</si>
  <si>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</si>
  <si>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</si>
  <si>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</si>
  <si>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</si>
  <si>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</si>
  <si>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</si>
  <si>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</si>
  <si>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</si>
  <si>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</si>
  <si>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</si>
  <si>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</si>
  <si>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</si>
  <si>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</si>
  <si>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</si>
  <si>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</si>
  <si>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</si>
  <si>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</si>
  <si>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</si>
  <si>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</si>
  <si>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</si>
  <si>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</si>
  <si>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</si>
  <si>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</si>
  <si>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</si>
  <si>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</si>
  <si>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</si>
  <si>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</si>
  <si>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</si>
  <si>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</si>
  <si>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</si>
  <si>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</si>
  <si>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</si>
  <si>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</si>
  <si>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</si>
  <si>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</si>
  <si>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</si>
  <si>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</si>
  <si>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</si>
  <si>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</si>
  <si>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</si>
  <si>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</si>
  <si>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</si>
  <si>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</si>
  <si>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</si>
  <si>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</si>
  <si>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</si>
  <si>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</si>
  <si>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</si>
  <si>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</si>
  <si>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</si>
  <si>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</si>
  <si>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</si>
  <si>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</si>
  <si>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</si>
  <si>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</si>
  <si>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</si>
  <si>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</si>
  <si>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</si>
  <si>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</si>
  <si>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</si>
  <si>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</si>
  <si>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</si>
  <si>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</si>
  <si>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</si>
  <si>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</si>
  <si>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</si>
  <si>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</si>
  <si>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</si>
  <si>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</si>
  <si>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</si>
  <si>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</si>
  <si>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</si>
  <si>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</si>
  <si>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yaqthAqdaqvaqtam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</si>
  <si>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</si>
  <si>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</si>
  <si>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</si>
  <si>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</si>
  <si>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</si>
  <si>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</si>
  <si>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</si>
  <si>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</si>
  <si>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dvAda#SakapAlm</t>
  </si>
  <si>
    <t>viSvAn#</t>
  </si>
  <si>
    <t>deqvAn</t>
  </si>
  <si>
    <t>vaiqSvaqdeqvasya#</t>
  </si>
  <si>
    <t>dyeqt</t>
  </si>
  <si>
    <t>aiqndrasya#H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</si>
  <si>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</si>
  <si>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</si>
  <si>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</si>
  <si>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</si>
  <si>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</si>
  <si>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</si>
  <si>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</si>
  <si>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</si>
  <si>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</si>
  <si>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</si>
  <si>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</si>
  <si>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</si>
  <si>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</si>
  <si>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</si>
  <si>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</si>
  <si>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</si>
  <si>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</si>
  <si>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</si>
  <si>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</si>
  <si>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</si>
  <si>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</si>
  <si>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</si>
  <si>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</si>
  <si>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</si>
  <si>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</si>
  <si>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</si>
  <si>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</si>
  <si>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</si>
  <si>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</si>
  <si>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</si>
  <si>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</si>
  <si>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</si>
  <si>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</si>
  <si>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</si>
  <si>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</si>
  <si>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</si>
  <si>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</si>
  <si>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</si>
  <si>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</si>
  <si>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</si>
  <si>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</si>
  <si>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</si>
  <si>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</si>
  <si>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</si>
  <si>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</si>
  <si>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</si>
  <si>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</si>
  <si>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</si>
  <si>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</si>
  <si>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</si>
  <si>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</si>
  <si>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</si>
  <si>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</si>
  <si>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</si>
  <si>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</si>
  <si>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</si>
  <si>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</si>
  <si>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</si>
  <si>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</si>
  <si>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</si>
  <si>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</si>
  <si>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</si>
  <si>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</si>
  <si>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</si>
  <si>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</si>
  <si>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</si>
  <si>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</si>
  <si>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</si>
  <si>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</si>
  <si>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</si>
  <si>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</si>
  <si>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</si>
  <si>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</si>
  <si>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</si>
  <si>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</si>
  <si>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</si>
  <si>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</si>
  <si>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</si>
  <si>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</si>
  <si>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</si>
  <si>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</si>
  <si>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</si>
  <si>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</si>
  <si>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</si>
  <si>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</si>
  <si>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</si>
  <si>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</si>
  <si>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</si>
  <si>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</si>
  <si>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</si>
  <si>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</si>
  <si>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</si>
  <si>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</si>
  <si>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</si>
  <si>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</si>
  <si>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</si>
  <si>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</si>
  <si>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</si>
  <si>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</si>
  <si>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</si>
  <si>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</si>
  <si>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</si>
  <si>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</si>
  <si>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</si>
  <si>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</si>
  <si>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</si>
  <si>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</si>
  <si>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</si>
  <si>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</si>
  <si>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</si>
  <si>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</si>
  <si>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</si>
  <si>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</si>
  <si>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</si>
  <si>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</si>
  <si>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</si>
  <si>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</si>
  <si>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</si>
  <si>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</si>
  <si>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</si>
  <si>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</si>
  <si>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</si>
  <si>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</si>
  <si>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</si>
  <si>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</si>
  <si>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</si>
  <si>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</si>
  <si>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</si>
  <si>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</si>
  <si>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</si>
  <si>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</si>
  <si>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</si>
  <si>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</si>
  <si>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</si>
  <si>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</si>
  <si>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</si>
  <si>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</si>
  <si>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</si>
  <si>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</si>
  <si>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</si>
  <si>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</si>
  <si>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</si>
  <si>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</si>
  <si>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</si>
  <si>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</si>
  <si>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</si>
  <si>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</si>
  <si>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</si>
  <si>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</si>
  <si>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</si>
  <si>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</si>
  <si>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</si>
  <si>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</si>
  <si>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</si>
  <si>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</si>
  <si>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</si>
  <si>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</si>
  <si>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</si>
  <si>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</si>
  <si>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</si>
  <si>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</si>
  <si>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</si>
  <si>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</si>
  <si>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</si>
  <si>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</si>
  <si>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</si>
  <si>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</si>
  <si>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</si>
  <si>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</si>
  <si>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</si>
  <si>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</si>
  <si>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</si>
  <si>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</si>
  <si>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</si>
  <si>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</si>
  <si>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</si>
  <si>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</si>
  <si>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</si>
  <si>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</si>
  <si>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</si>
  <si>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</si>
  <si>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</si>
  <si>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</si>
  <si>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</si>
  <si>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</si>
  <si>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</si>
  <si>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</si>
  <si>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</si>
  <si>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</si>
  <si>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</si>
  <si>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</si>
  <si>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</si>
  <si>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</si>
  <si>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</si>
  <si>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</si>
  <si>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</si>
  <si>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</si>
  <si>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</si>
  <si>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</si>
  <si>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</si>
  <si>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</si>
  <si>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</si>
  <si>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</si>
  <si>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</si>
  <si>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</si>
  <si>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</si>
  <si>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</si>
  <si>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</si>
  <si>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</si>
  <si>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</si>
  <si>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</si>
  <si>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</si>
  <si>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</si>
  <si>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</si>
  <si>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</si>
  <si>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</si>
  <si>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</si>
  <si>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</si>
  <si>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</si>
  <si>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</si>
  <si>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</si>
  <si>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</si>
  <si>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</si>
  <si>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</si>
  <si>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</si>
  <si>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</si>
  <si>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</si>
  <si>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</si>
  <si>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</si>
  <si>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</si>
  <si>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</si>
  <si>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</si>
  <si>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</si>
  <si>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</si>
  <si>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</si>
  <si>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</si>
  <si>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</si>
  <si>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</si>
  <si>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</si>
  <si>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</si>
  <si>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</si>
  <si>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</si>
  <si>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</si>
  <si>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</si>
  <si>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</si>
  <si>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</si>
  <si>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</si>
  <si>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</si>
  <si>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</si>
  <si>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</si>
  <si>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</si>
  <si>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</si>
  <si>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</si>
  <si>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</si>
  <si>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</si>
  <si>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</si>
  <si>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</si>
  <si>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</si>
  <si>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</si>
  <si>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</si>
  <si>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</si>
  <si>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</si>
  <si>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</si>
  <si>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</si>
  <si>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</si>
  <si>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</si>
  <si>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</si>
  <si>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</si>
  <si>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</si>
  <si>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</si>
  <si>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</si>
  <si>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</si>
  <si>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</si>
  <si>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</si>
  <si>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</si>
  <si>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</si>
  <si>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</si>
  <si>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</si>
  <si>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</si>
  <si>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</si>
  <si>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</si>
  <si>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</si>
  <si>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</si>
  <si>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</si>
  <si>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</si>
  <si>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</si>
  <si>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</si>
  <si>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</si>
  <si>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</si>
  <si>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</si>
  <si>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</si>
  <si>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</si>
  <si>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</si>
  <si>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</si>
  <si>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</si>
  <si>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</si>
  <si>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</si>
  <si>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</si>
  <si>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</si>
  <si>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</si>
  <si>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</si>
  <si>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</si>
  <si>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</si>
  <si>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</si>
  <si>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</si>
  <si>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</si>
  <si>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</si>
  <si>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</si>
  <si>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</si>
  <si>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</si>
  <si>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</si>
  <si>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</si>
  <si>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</si>
  <si>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</si>
  <si>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</si>
  <si>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</si>
  <si>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</si>
  <si>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</si>
  <si>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</si>
  <si>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</si>
  <si>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</si>
  <si>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</si>
  <si>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</si>
  <si>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</si>
  <si>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</si>
  <si>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</si>
  <si>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</si>
  <si>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</si>
  <si>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</si>
  <si>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</si>
  <si>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</si>
  <si>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</si>
  <si>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</si>
  <si>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</si>
  <si>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</si>
  <si>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</si>
  <si>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</si>
  <si>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</si>
  <si>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</si>
  <si>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</si>
  <si>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</si>
  <si>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</si>
  <si>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</si>
  <si>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</si>
  <si>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</si>
  <si>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</si>
  <si>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</si>
  <si>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</si>
  <si>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</si>
  <si>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</si>
  <si>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</si>
  <si>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</si>
  <si>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</si>
  <si>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</si>
  <si>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</si>
  <si>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</si>
  <si>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</si>
  <si>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</si>
  <si>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</si>
  <si>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</si>
  <si>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</si>
  <si>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</si>
  <si>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</si>
  <si>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</si>
  <si>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</si>
  <si>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</si>
  <si>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</si>
  <si>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</si>
  <si>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</si>
  <si>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</si>
  <si>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</si>
  <si>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</si>
  <si>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</si>
  <si>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</si>
  <si>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</si>
  <si>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</si>
  <si>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</si>
  <si>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</si>
  <si>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</si>
  <si>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</si>
  <si>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</si>
  <si>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</si>
  <si>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</si>
  <si>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</si>
  <si>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</si>
  <si>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</si>
  <si>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</si>
  <si>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</si>
  <si>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</si>
  <si>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</si>
  <si>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</si>
  <si>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</si>
  <si>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</si>
  <si>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</si>
  <si>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</si>
  <si>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</si>
  <si>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</si>
  <si>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</si>
  <si>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</si>
  <si>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</si>
  <si>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</si>
  <si>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</si>
  <si>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</si>
  <si>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</si>
  <si>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</si>
  <si>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</si>
  <si>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</si>
  <si>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</si>
  <si>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</si>
  <si>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</si>
  <si>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</si>
  <si>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</si>
  <si>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</si>
  <si>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</si>
  <si>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</si>
  <si>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</si>
  <si>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</si>
  <si>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</si>
  <si>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</si>
  <si>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</si>
  <si>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</si>
  <si>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</si>
  <si>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</si>
  <si>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aqmAqteq iti# amAte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</si>
  <si>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</si>
  <si>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</si>
  <si>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</si>
  <si>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</si>
  <si>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</si>
  <si>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</si>
  <si>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</si>
  <si>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</si>
  <si>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</si>
  <si>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</si>
  <si>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</si>
  <si>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</si>
  <si>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</si>
  <si>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</si>
  <si>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</si>
  <si>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</si>
  <si>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</si>
  <si>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</si>
  <si>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</si>
  <si>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</si>
  <si>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</si>
  <si>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</si>
  <si>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</si>
  <si>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</si>
  <si>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</si>
  <si>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</si>
  <si>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</si>
  <si>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</si>
  <si>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</si>
  <si>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</si>
  <si>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</si>
  <si>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</si>
  <si>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</si>
  <si>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</si>
  <si>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</si>
  <si>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</si>
  <si>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</si>
  <si>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</si>
  <si>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</si>
  <si>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</si>
  <si>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</si>
  <si>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</si>
  <si>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</si>
  <si>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</si>
  <si>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</si>
  <si>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</si>
  <si>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</si>
  <si>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</si>
  <si>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</si>
  <si>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</si>
  <si>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</si>
  <si>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</si>
  <si>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</si>
  <si>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</si>
  <si>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</si>
  <si>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</si>
  <si>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</si>
  <si>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</si>
  <si>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</si>
  <si>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</si>
  <si>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</si>
  <si>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</si>
  <si>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</si>
  <si>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</si>
  <si>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</si>
  <si>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</si>
  <si>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</si>
  <si>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</si>
  <si>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</si>
  <si>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</si>
  <si>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</si>
  <si>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</si>
  <si>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</si>
  <si>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aqBiqcaraqnnitya#Bi - caraqnn#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</si>
  <si>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</si>
  <si>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</si>
  <si>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</si>
  <si>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</si>
  <si>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</si>
  <si>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</si>
  <si>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</si>
  <si>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</si>
  <si>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</si>
  <si>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</si>
  <si>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</si>
  <si>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</si>
  <si>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</si>
  <si>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</si>
  <si>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</si>
  <si>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</si>
  <si>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</si>
  <si>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</si>
  <si>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</si>
  <si>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</si>
  <si>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</si>
  <si>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</si>
  <si>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</si>
  <si>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</si>
  <si>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</si>
  <si>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</si>
  <si>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</si>
  <si>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</si>
  <si>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</si>
  <si>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</si>
  <si>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</si>
  <si>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</si>
  <si>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</si>
  <si>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</si>
  <si>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dhAqyye# iti# dhAqyye#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</si>
  <si>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</si>
  <si>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</si>
  <si>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</si>
  <si>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</si>
  <si>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</si>
  <si>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</si>
  <si>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</si>
  <si>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</si>
  <si>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</si>
  <si>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</si>
  <si>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</si>
  <si>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</si>
  <si>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</si>
  <si>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</si>
  <si>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</si>
  <si>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</si>
  <si>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</si>
  <si>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yaqthAqdaqvaqtamiti# yathA - deqvaqtam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</si>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</sst>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527"/>
  <sheetViews>
    <sheetView tabSelected="1" topLeftCell="H1" zoomScale="75" zoomScaleNormal="75" workbookViewId="0">
      <pane ySplit="1" topLeftCell="A2" activePane="bottomLeft" state="frozen"/>
      <selection pane="bottomLeft" activeCell="O1" sqref="O1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1794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1795</v>
      </c>
      <c r="K1" s="75" t="s">
        <v>1796</v>
      </c>
      <c r="L1" s="75" t="s">
        <v>1797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1799</v>
      </c>
      <c r="T1" s="38" t="s">
        <v>1798</v>
      </c>
      <c r="U1" s="74" t="s">
        <v>13</v>
      </c>
      <c r="V1" s="73" t="s">
        <v>22</v>
      </c>
    </row>
    <row r="2" spans="1:22" s="9" customFormat="1" ht="18.95" hidden="1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205</v>
      </c>
      <c r="O2" s="2" t="s">
        <v>18</v>
      </c>
      <c r="P2" s="18"/>
      <c r="Q2" s="8"/>
      <c r="R2" s="8"/>
      <c r="S2" s="8"/>
      <c r="T2" s="12"/>
      <c r="U2" s="33"/>
      <c r="V2" s="58" t="s">
        <v>1329</v>
      </c>
    </row>
    <row r="3" spans="1:22" s="9" customFormat="1" ht="18.95" hidden="1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206</v>
      </c>
      <c r="O3" s="2" t="s">
        <v>18</v>
      </c>
      <c r="P3" s="18"/>
      <c r="Q3" s="8"/>
      <c r="R3" s="8"/>
      <c r="S3" s="8"/>
      <c r="T3" s="12"/>
      <c r="U3" s="33"/>
      <c r="V3" s="58" t="s">
        <v>1330</v>
      </c>
    </row>
    <row r="4" spans="1:22" s="9" customFormat="1" ht="18.95" hidden="1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207</v>
      </c>
      <c r="O4" s="2"/>
      <c r="P4" s="18"/>
      <c r="Q4" s="8"/>
      <c r="R4" s="8"/>
      <c r="S4" s="8"/>
      <c r="T4" s="12"/>
      <c r="U4" s="33" t="s">
        <v>186</v>
      </c>
      <c r="V4" s="58" t="s">
        <v>1688</v>
      </c>
    </row>
    <row r="5" spans="1:22" s="9" customFormat="1" ht="18.95" hidden="1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208</v>
      </c>
      <c r="O5" s="2"/>
      <c r="P5" s="18"/>
      <c r="Q5" s="8"/>
      <c r="R5" s="8"/>
      <c r="S5" s="8"/>
      <c r="T5" s="12"/>
      <c r="U5" s="33"/>
      <c r="V5" s="58" t="s">
        <v>1688</v>
      </c>
    </row>
    <row r="6" spans="1:22" s="9" customFormat="1" ht="18.95" hidden="1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209</v>
      </c>
      <c r="O6" s="2"/>
      <c r="P6" s="18"/>
      <c r="Q6" s="8"/>
      <c r="R6" s="8"/>
      <c r="S6" s="8"/>
      <c r="T6" s="12"/>
      <c r="U6" s="33"/>
      <c r="V6" s="58" t="s">
        <v>1688</v>
      </c>
    </row>
    <row r="7" spans="1:22" s="9" customFormat="1" ht="18.95" hidden="1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214</v>
      </c>
      <c r="O7" s="2" t="s">
        <v>17</v>
      </c>
      <c r="P7" s="18"/>
      <c r="Q7" s="8"/>
      <c r="R7" s="8"/>
      <c r="S7" s="8"/>
      <c r="T7" s="12"/>
      <c r="U7" s="33"/>
      <c r="V7" s="58" t="s">
        <v>1331</v>
      </c>
    </row>
    <row r="8" spans="1:22" s="9" customFormat="1" ht="18.95" hidden="1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210</v>
      </c>
      <c r="O8" s="2" t="s">
        <v>19</v>
      </c>
      <c r="P8" s="18"/>
      <c r="Q8" s="8"/>
      <c r="R8" s="8"/>
      <c r="S8" s="8"/>
      <c r="T8" s="12"/>
      <c r="U8" s="33"/>
      <c r="V8" s="58" t="s">
        <v>1688</v>
      </c>
    </row>
    <row r="9" spans="1:22" s="9" customFormat="1" ht="18.95" hidden="1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211</v>
      </c>
      <c r="O9" s="2"/>
      <c r="P9" s="18"/>
      <c r="Q9" s="8"/>
      <c r="R9" s="8"/>
      <c r="S9" s="8"/>
      <c r="T9" s="12"/>
      <c r="U9" s="33"/>
      <c r="V9" s="58" t="s">
        <v>1688</v>
      </c>
    </row>
    <row r="10" spans="1:22" s="9" customFormat="1" ht="18.95" hidden="1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212</v>
      </c>
      <c r="O10" s="2"/>
      <c r="P10" s="18"/>
      <c r="Q10" s="8"/>
      <c r="R10" s="8"/>
      <c r="S10" s="8"/>
      <c r="T10" s="12"/>
      <c r="U10" s="33"/>
      <c r="V10" s="58" t="s">
        <v>1688</v>
      </c>
    </row>
    <row r="11" spans="1:22" s="9" customFormat="1" ht="18.95" hidden="1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213</v>
      </c>
      <c r="O11" s="2"/>
      <c r="P11" s="18"/>
      <c r="Q11" s="8"/>
      <c r="R11" s="8"/>
      <c r="S11" s="8"/>
      <c r="T11" s="12"/>
      <c r="U11" s="33"/>
      <c r="V11" s="58" t="s">
        <v>1688</v>
      </c>
    </row>
    <row r="12" spans="1:22" s="9" customFormat="1" ht="18.95" hidden="1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205</v>
      </c>
      <c r="O12" s="2" t="s">
        <v>18</v>
      </c>
      <c r="P12" s="18"/>
      <c r="Q12" s="8"/>
      <c r="R12" s="8"/>
      <c r="S12" s="8"/>
      <c r="T12" s="12"/>
      <c r="U12" s="33"/>
      <c r="V12" s="58" t="s">
        <v>1329</v>
      </c>
    </row>
    <row r="13" spans="1:22" s="9" customFormat="1" ht="18.95" hidden="1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214</v>
      </c>
      <c r="O13" s="2" t="s">
        <v>17</v>
      </c>
      <c r="Q13" s="8"/>
      <c r="R13" s="8"/>
      <c r="S13" s="8"/>
      <c r="T13" s="12"/>
      <c r="U13" s="33"/>
      <c r="V13" s="58" t="s">
        <v>1331</v>
      </c>
    </row>
    <row r="14" spans="1:22" s="9" customFormat="1" ht="18.95" hidden="1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215</v>
      </c>
      <c r="O14" s="2"/>
      <c r="P14" s="18"/>
      <c r="Q14" s="8"/>
      <c r="R14" s="8"/>
      <c r="S14" s="8"/>
      <c r="T14" s="12"/>
      <c r="U14" s="33"/>
      <c r="V14" s="58" t="s">
        <v>1688</v>
      </c>
    </row>
    <row r="15" spans="1:22" s="9" customFormat="1" ht="18.95" hidden="1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216</v>
      </c>
      <c r="O15" s="2"/>
      <c r="P15" s="18"/>
      <c r="Q15" s="8"/>
      <c r="R15" s="8"/>
      <c r="S15" s="8"/>
      <c r="T15" s="12"/>
      <c r="U15" s="33"/>
      <c r="V15" s="58" t="s">
        <v>1688</v>
      </c>
    </row>
    <row r="16" spans="1:22" s="9" customFormat="1" ht="18.95" hidden="1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206</v>
      </c>
      <c r="O16" s="2" t="s">
        <v>18</v>
      </c>
      <c r="P16" s="18"/>
      <c r="Q16" s="8"/>
      <c r="R16" s="8"/>
      <c r="S16" s="8"/>
      <c r="T16" s="12"/>
      <c r="U16" s="33"/>
      <c r="V16" s="58" t="s">
        <v>1330</v>
      </c>
    </row>
    <row r="17" spans="1:22" s="9" customFormat="1" ht="18.95" hidden="1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210</v>
      </c>
      <c r="O17" s="2" t="s">
        <v>19</v>
      </c>
      <c r="P17" s="18"/>
      <c r="Q17" s="8"/>
      <c r="R17" s="8"/>
      <c r="S17" s="8"/>
      <c r="T17" s="12"/>
      <c r="U17" s="33"/>
      <c r="V17" s="58" t="s">
        <v>1688</v>
      </c>
    </row>
    <row r="18" spans="1:22" s="9" customFormat="1" ht="18.95" hidden="1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217</v>
      </c>
      <c r="O18" s="2"/>
      <c r="P18" s="18"/>
      <c r="Q18" s="8"/>
      <c r="R18" s="8"/>
      <c r="S18" s="8"/>
      <c r="T18" s="12"/>
      <c r="U18" s="33"/>
      <c r="V18" s="58" t="s">
        <v>1688</v>
      </c>
    </row>
    <row r="19" spans="1:22" s="9" customFormat="1" ht="18.95" hidden="1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218</v>
      </c>
      <c r="O19" s="2"/>
      <c r="P19" s="18"/>
      <c r="Q19" s="8"/>
      <c r="R19" s="8"/>
      <c r="S19" s="8"/>
      <c r="T19" s="12"/>
      <c r="U19" s="33"/>
      <c r="V19" s="58" t="s">
        <v>1688</v>
      </c>
    </row>
    <row r="20" spans="1:22" s="9" customFormat="1" ht="18.95" hidden="1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212</v>
      </c>
      <c r="O20" s="2"/>
      <c r="P20" s="18"/>
      <c r="Q20" s="8"/>
      <c r="R20" s="8"/>
      <c r="S20" s="8"/>
      <c r="T20" s="12"/>
      <c r="V20" s="58" t="s">
        <v>1688</v>
      </c>
    </row>
    <row r="21" spans="1:22" s="9" customFormat="1" ht="18.95" hidden="1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219</v>
      </c>
      <c r="O21" s="2"/>
      <c r="P21" s="18"/>
      <c r="Q21" s="8"/>
      <c r="R21" s="8"/>
      <c r="S21" s="8"/>
      <c r="T21" s="12"/>
      <c r="U21" s="51"/>
      <c r="V21" s="58" t="s">
        <v>1688</v>
      </c>
    </row>
    <row r="22" spans="1:22" s="9" customFormat="1" ht="18.95" hidden="1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220</v>
      </c>
      <c r="O22" s="2" t="s">
        <v>18</v>
      </c>
      <c r="P22" s="18"/>
      <c r="Q22" s="8"/>
      <c r="R22" s="8"/>
      <c r="S22" s="8"/>
      <c r="T22" s="12"/>
      <c r="U22" s="34"/>
      <c r="V22" s="58" t="s">
        <v>1332</v>
      </c>
    </row>
    <row r="23" spans="1:22" s="9" customFormat="1" ht="18.95" hidden="1" customHeight="1" x14ac:dyDescent="0.3">
      <c r="A23" s="3"/>
      <c r="B23" s="3"/>
      <c r="C23" s="4"/>
      <c r="D23" s="5"/>
      <c r="E23" s="6"/>
      <c r="F23" s="6"/>
      <c r="G23" s="6"/>
      <c r="H23" s="6" t="s">
        <v>137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221</v>
      </c>
      <c r="O23" s="2" t="s">
        <v>18</v>
      </c>
      <c r="P23" s="18"/>
      <c r="Q23" s="8"/>
      <c r="R23" s="8"/>
      <c r="S23" s="8"/>
      <c r="T23" s="12"/>
      <c r="U23" s="33"/>
      <c r="V23" s="58" t="s">
        <v>1333</v>
      </c>
    </row>
    <row r="24" spans="1:22" s="9" customFormat="1" ht="18.95" hidden="1" customHeight="1" x14ac:dyDescent="0.3">
      <c r="A24" s="3"/>
      <c r="B24" s="3"/>
      <c r="C24" s="4"/>
      <c r="D24" s="5"/>
      <c r="E24" s="6"/>
      <c r="F24" s="6"/>
      <c r="G24" s="6"/>
      <c r="H24" s="6" t="s">
        <v>137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222</v>
      </c>
      <c r="O24" s="2"/>
      <c r="P24" s="18"/>
      <c r="Q24" s="8"/>
      <c r="R24" s="8"/>
      <c r="S24" s="8"/>
      <c r="T24" s="12"/>
      <c r="U24" s="33"/>
      <c r="V24" s="58" t="s">
        <v>1688</v>
      </c>
    </row>
    <row r="25" spans="1:22" s="9" customFormat="1" ht="18.95" hidden="1" customHeight="1" x14ac:dyDescent="0.3">
      <c r="A25" s="3"/>
      <c r="B25" s="3"/>
      <c r="C25" s="4"/>
      <c r="D25" s="5"/>
      <c r="E25" s="6"/>
      <c r="F25" s="6"/>
      <c r="G25" s="6"/>
      <c r="H25" s="6" t="s">
        <v>137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223</v>
      </c>
      <c r="O25" s="2"/>
      <c r="P25" s="18"/>
      <c r="Q25" s="8"/>
      <c r="R25" s="8"/>
      <c r="S25" s="8"/>
      <c r="T25" s="12"/>
      <c r="U25" s="33"/>
      <c r="V25" s="58" t="s">
        <v>1688</v>
      </c>
    </row>
    <row r="26" spans="1:22" s="9" customFormat="1" ht="18.95" hidden="1" customHeight="1" x14ac:dyDescent="0.3">
      <c r="A26" s="3"/>
      <c r="B26" s="3"/>
      <c r="C26" s="4"/>
      <c r="D26" s="5"/>
      <c r="E26" s="6"/>
      <c r="F26" s="6"/>
      <c r="G26" s="6"/>
      <c r="H26" s="6" t="s">
        <v>137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134</v>
      </c>
      <c r="T26" s="12" t="s">
        <v>135</v>
      </c>
      <c r="U26" s="33"/>
      <c r="V26" s="58" t="s">
        <v>1688</v>
      </c>
    </row>
    <row r="27" spans="1:22" s="9" customFormat="1" ht="18.95" hidden="1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224</v>
      </c>
      <c r="O27" s="2"/>
      <c r="P27" s="18"/>
      <c r="Q27" s="8"/>
      <c r="R27" s="8"/>
      <c r="S27" s="8"/>
      <c r="T27" s="12"/>
      <c r="U27" s="33"/>
      <c r="V27" s="58" t="s">
        <v>1688</v>
      </c>
    </row>
    <row r="28" spans="1:22" ht="18.95" hidden="1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225</v>
      </c>
      <c r="O28" s="12"/>
      <c r="P28" s="18"/>
      <c r="Q28" s="8"/>
      <c r="R28" s="8"/>
      <c r="S28" s="8"/>
      <c r="T28" s="12"/>
      <c r="U28" s="33"/>
      <c r="V28" s="58" t="s">
        <v>1688</v>
      </c>
    </row>
    <row r="29" spans="1:22" s="9" customFormat="1" ht="18.95" hidden="1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226</v>
      </c>
      <c r="O29" s="2"/>
      <c r="P29" s="18"/>
      <c r="Q29" s="8"/>
      <c r="R29" s="8"/>
      <c r="S29" s="8"/>
      <c r="T29" s="12"/>
      <c r="U29" s="33"/>
      <c r="V29" s="58" t="s">
        <v>1688</v>
      </c>
    </row>
    <row r="30" spans="1:22" s="9" customFormat="1" ht="18.95" hidden="1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206</v>
      </c>
      <c r="O30" s="2" t="s">
        <v>18</v>
      </c>
      <c r="P30" s="18"/>
      <c r="Q30" s="8"/>
      <c r="R30" s="8"/>
      <c r="S30" s="8"/>
      <c r="T30" s="12"/>
      <c r="U30" s="33"/>
      <c r="V30" s="58" t="s">
        <v>1330</v>
      </c>
    </row>
    <row r="31" spans="1:22" s="9" customFormat="1" ht="18.95" hidden="1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1688</v>
      </c>
    </row>
    <row r="32" spans="1:22" s="9" customFormat="1" ht="18.95" hidden="1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227</v>
      </c>
      <c r="O32" s="2"/>
      <c r="P32" s="18"/>
      <c r="Q32" s="8"/>
      <c r="R32" s="8"/>
      <c r="S32" s="8"/>
      <c r="T32" s="12"/>
      <c r="U32" s="33"/>
      <c r="V32" s="58" t="s">
        <v>1688</v>
      </c>
    </row>
    <row r="33" spans="1:22" s="9" customFormat="1" ht="18.95" hidden="1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214</v>
      </c>
      <c r="O33" s="2" t="s">
        <v>17</v>
      </c>
      <c r="P33" s="18"/>
      <c r="Q33" s="8"/>
      <c r="R33" s="8"/>
      <c r="S33" s="8"/>
      <c r="T33" s="12"/>
      <c r="U33" s="33"/>
      <c r="V33" s="58" t="s">
        <v>1331</v>
      </c>
    </row>
    <row r="34" spans="1:22" s="9" customFormat="1" ht="18.95" hidden="1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215</v>
      </c>
      <c r="O34" s="2"/>
      <c r="P34" s="18"/>
      <c r="Q34" s="8"/>
      <c r="R34" s="8"/>
      <c r="S34" s="8"/>
      <c r="T34" s="12"/>
      <c r="U34" s="33"/>
      <c r="V34" s="58" t="s">
        <v>1688</v>
      </c>
    </row>
    <row r="35" spans="1:22" s="9" customFormat="1" ht="18.95" hidden="1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228</v>
      </c>
      <c r="O35" s="2"/>
      <c r="P35" s="18"/>
      <c r="Q35" s="8"/>
      <c r="R35" s="8"/>
      <c r="S35" s="8"/>
      <c r="T35" s="12"/>
      <c r="U35" s="33"/>
      <c r="V35" s="58" t="s">
        <v>1688</v>
      </c>
    </row>
    <row r="36" spans="1:22" s="9" customFormat="1" ht="18.95" hidden="1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1334</v>
      </c>
    </row>
    <row r="37" spans="1:22" s="9" customFormat="1" ht="18.95" hidden="1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210</v>
      </c>
      <c r="O37" s="2" t="s">
        <v>19</v>
      </c>
      <c r="P37" s="18"/>
      <c r="Q37" s="8"/>
      <c r="R37" s="8"/>
      <c r="S37" s="8"/>
      <c r="T37" s="12"/>
      <c r="U37" s="33"/>
      <c r="V37" s="58" t="s">
        <v>1688</v>
      </c>
    </row>
    <row r="38" spans="1:22" s="9" customFormat="1" ht="18.95" hidden="1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229</v>
      </c>
      <c r="O38" s="2"/>
      <c r="P38" s="18"/>
      <c r="Q38" s="8"/>
      <c r="R38" s="8"/>
      <c r="S38" s="8"/>
      <c r="T38" s="12"/>
      <c r="U38" s="33"/>
      <c r="V38" s="58" t="s">
        <v>1688</v>
      </c>
    </row>
    <row r="39" spans="1:22" s="9" customFormat="1" ht="18.95" hidden="1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230</v>
      </c>
      <c r="O39" s="2"/>
      <c r="P39" s="18"/>
      <c r="Q39" s="8"/>
      <c r="R39" s="8"/>
      <c r="S39" s="8"/>
      <c r="T39" s="12"/>
      <c r="U39" s="33"/>
      <c r="V39" s="58" t="s">
        <v>1688</v>
      </c>
    </row>
    <row r="40" spans="1:22" ht="18.95" hidden="1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231</v>
      </c>
      <c r="O40" s="12"/>
      <c r="P40" s="18"/>
      <c r="Q40" s="8"/>
      <c r="R40" s="8"/>
      <c r="S40" s="8"/>
      <c r="T40" s="12"/>
      <c r="U40" s="33"/>
      <c r="V40" s="58" t="s">
        <v>1688</v>
      </c>
    </row>
    <row r="41" spans="1:22" ht="18.95" hidden="1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232</v>
      </c>
      <c r="O41" s="2" t="s">
        <v>18</v>
      </c>
      <c r="P41" s="18"/>
      <c r="Q41" s="8"/>
      <c r="R41" s="8"/>
      <c r="S41" s="8"/>
      <c r="T41" s="12"/>
      <c r="U41" s="33"/>
      <c r="V41" s="58" t="s">
        <v>1335</v>
      </c>
    </row>
    <row r="42" spans="1:22" s="9" customFormat="1" ht="18.95" hidden="1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233</v>
      </c>
      <c r="O42" s="2"/>
      <c r="P42" s="18"/>
      <c r="Q42" s="8"/>
      <c r="R42" s="8"/>
      <c r="S42" s="8"/>
      <c r="T42" s="12"/>
      <c r="U42" s="33"/>
      <c r="V42" s="58" t="s">
        <v>1688</v>
      </c>
    </row>
    <row r="43" spans="1:22" s="9" customFormat="1" ht="18.95" hidden="1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1334</v>
      </c>
    </row>
    <row r="44" spans="1:22" s="9" customFormat="1" ht="18.95" hidden="1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234</v>
      </c>
      <c r="O44" s="2"/>
      <c r="P44" s="18"/>
      <c r="Q44" s="8"/>
      <c r="R44" s="8"/>
      <c r="S44" s="8"/>
      <c r="T44" s="12"/>
      <c r="U44" s="33"/>
      <c r="V44" s="58" t="s">
        <v>1688</v>
      </c>
    </row>
    <row r="45" spans="1:22" s="9" customFormat="1" ht="18.95" hidden="1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235</v>
      </c>
      <c r="O45" s="2"/>
      <c r="P45" s="18"/>
      <c r="Q45" s="8"/>
      <c r="R45" s="8"/>
      <c r="S45" s="8"/>
      <c r="T45" s="12"/>
      <c r="U45" s="33"/>
      <c r="V45" s="58" t="s">
        <v>1688</v>
      </c>
    </row>
    <row r="46" spans="1:22" s="9" customFormat="1" ht="18.95" hidden="1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220</v>
      </c>
      <c r="O46" s="2" t="s">
        <v>18</v>
      </c>
      <c r="P46" s="18"/>
      <c r="Q46" s="8"/>
      <c r="R46" s="8"/>
      <c r="S46" s="8"/>
      <c r="T46" s="12"/>
      <c r="U46" s="33"/>
      <c r="V46" s="58" t="s">
        <v>1332</v>
      </c>
    </row>
    <row r="47" spans="1:22" s="9" customFormat="1" ht="18.95" hidden="1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221</v>
      </c>
      <c r="O47" s="2" t="s">
        <v>18</v>
      </c>
      <c r="P47" s="18"/>
      <c r="Q47" s="8"/>
      <c r="R47" s="8"/>
      <c r="S47" s="8"/>
      <c r="T47" s="12"/>
      <c r="U47" s="33"/>
      <c r="V47" s="58" t="s">
        <v>1333</v>
      </c>
    </row>
    <row r="48" spans="1:22" s="9" customFormat="1" ht="18.95" hidden="1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130</v>
      </c>
      <c r="T48" s="12" t="s">
        <v>136</v>
      </c>
      <c r="U48" s="33"/>
      <c r="V48" s="58" t="s">
        <v>1688</v>
      </c>
    </row>
    <row r="49" spans="1:22" s="9" customFormat="1" ht="18.95" hidden="1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236</v>
      </c>
      <c r="O49" s="2"/>
      <c r="P49" s="18"/>
      <c r="Q49" s="8"/>
      <c r="R49" s="8"/>
      <c r="S49" s="8"/>
      <c r="T49" s="12"/>
      <c r="U49" s="33"/>
      <c r="V49" s="58" t="s">
        <v>1688</v>
      </c>
    </row>
    <row r="50" spans="1:22" ht="18.95" hidden="1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237</v>
      </c>
      <c r="O50" s="2" t="s">
        <v>18</v>
      </c>
      <c r="P50" s="18"/>
      <c r="Q50" s="8"/>
      <c r="R50" s="8"/>
      <c r="S50" s="8"/>
      <c r="T50" s="12"/>
      <c r="U50" s="33"/>
      <c r="V50" s="58" t="s">
        <v>1336</v>
      </c>
    </row>
    <row r="51" spans="1:22" ht="18.95" hidden="1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214</v>
      </c>
      <c r="O51" s="2" t="s">
        <v>17</v>
      </c>
      <c r="P51" s="18"/>
      <c r="Q51" s="8"/>
      <c r="R51" s="8"/>
      <c r="S51" s="8"/>
      <c r="T51" s="12"/>
      <c r="U51" s="33"/>
      <c r="V51" s="58" t="s">
        <v>1331</v>
      </c>
    </row>
    <row r="52" spans="1:22" s="9" customFormat="1" ht="18.95" hidden="1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238</v>
      </c>
      <c r="O52" s="2"/>
      <c r="P52" s="18"/>
      <c r="Q52" s="8"/>
      <c r="R52" s="8"/>
      <c r="S52" s="8"/>
      <c r="T52" s="12"/>
      <c r="U52" s="33"/>
      <c r="V52" s="58" t="s">
        <v>1688</v>
      </c>
    </row>
    <row r="53" spans="1:22" ht="18.95" hidden="1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239</v>
      </c>
      <c r="O53" s="12"/>
      <c r="P53" s="18"/>
      <c r="Q53" s="8"/>
      <c r="R53" s="8"/>
      <c r="S53" s="8"/>
      <c r="T53" s="12"/>
      <c r="U53" s="33"/>
      <c r="V53" s="58" t="s">
        <v>1688</v>
      </c>
    </row>
    <row r="54" spans="1:22" s="9" customFormat="1" ht="18.95" hidden="1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240</v>
      </c>
      <c r="O54" s="2" t="s">
        <v>18</v>
      </c>
      <c r="P54" s="18"/>
      <c r="Q54" s="8"/>
      <c r="R54" s="8"/>
      <c r="S54" s="8"/>
      <c r="T54" s="12"/>
      <c r="U54" s="33"/>
      <c r="V54" s="58" t="s">
        <v>1337</v>
      </c>
    </row>
    <row r="55" spans="1:22" s="9" customFormat="1" ht="18.95" hidden="1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241</v>
      </c>
      <c r="O55" s="2" t="s">
        <v>19</v>
      </c>
      <c r="P55" s="18"/>
      <c r="Q55" s="8"/>
      <c r="R55" s="8"/>
      <c r="S55" s="8"/>
      <c r="T55" s="12"/>
      <c r="U55" s="33"/>
      <c r="V55" s="58" t="s">
        <v>1688</v>
      </c>
    </row>
    <row r="56" spans="1:22" s="9" customFormat="1" ht="18.95" hidden="1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242</v>
      </c>
      <c r="O56" s="2"/>
      <c r="P56" s="18"/>
      <c r="Q56" s="8"/>
      <c r="R56" s="8"/>
      <c r="S56" s="8"/>
      <c r="T56" s="12"/>
      <c r="U56" s="33"/>
      <c r="V56" s="58" t="s">
        <v>1688</v>
      </c>
    </row>
    <row r="57" spans="1:22" s="9" customFormat="1" ht="18.95" hidden="1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225</v>
      </c>
      <c r="O57" s="2"/>
      <c r="P57" s="18"/>
      <c r="Q57" s="8"/>
      <c r="R57" s="8"/>
      <c r="S57" s="8"/>
      <c r="T57" s="12"/>
      <c r="U57" s="33"/>
      <c r="V57" s="58" t="s">
        <v>1688</v>
      </c>
    </row>
    <row r="58" spans="1:22" s="9" customFormat="1" ht="18.95" hidden="1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238</v>
      </c>
      <c r="O58" s="2"/>
      <c r="P58" s="18"/>
      <c r="Q58" s="8"/>
      <c r="R58" s="8"/>
      <c r="S58" s="8"/>
      <c r="T58" s="12"/>
      <c r="U58" s="33"/>
      <c r="V58" s="58" t="s">
        <v>1688</v>
      </c>
    </row>
    <row r="59" spans="1:22" s="9" customFormat="1" ht="18.95" hidden="1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226</v>
      </c>
      <c r="O59" s="2"/>
      <c r="P59" s="18"/>
      <c r="Q59" s="8"/>
      <c r="R59" s="8"/>
      <c r="S59" s="8"/>
      <c r="T59" s="12"/>
      <c r="U59" s="33"/>
      <c r="V59" s="58" t="s">
        <v>1688</v>
      </c>
    </row>
    <row r="60" spans="1:22" s="9" customFormat="1" ht="18.95" hidden="1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1334</v>
      </c>
    </row>
    <row r="61" spans="1:22" ht="18.95" hidden="1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1688</v>
      </c>
    </row>
    <row r="62" spans="1:22" ht="18.95" hidden="1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243</v>
      </c>
      <c r="O62" s="12"/>
      <c r="P62" s="18"/>
      <c r="Q62" s="8"/>
      <c r="R62" s="8"/>
      <c r="S62" s="8"/>
      <c r="T62" s="12"/>
      <c r="U62" s="33"/>
      <c r="V62" s="58" t="s">
        <v>1688</v>
      </c>
    </row>
    <row r="63" spans="1:22" ht="18.95" hidden="1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235</v>
      </c>
      <c r="O63" s="12"/>
      <c r="P63" s="18"/>
      <c r="Q63" s="8"/>
      <c r="R63" s="8"/>
      <c r="S63" s="8"/>
      <c r="T63" s="12"/>
      <c r="U63" s="33"/>
      <c r="V63" s="58" t="s">
        <v>1688</v>
      </c>
    </row>
    <row r="64" spans="1:22" s="9" customFormat="1" ht="18.95" hidden="1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1334</v>
      </c>
    </row>
    <row r="65" spans="1:22" s="9" customFormat="1" ht="18.95" hidden="1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220</v>
      </c>
      <c r="O65" s="2" t="s">
        <v>18</v>
      </c>
      <c r="P65" s="18"/>
      <c r="Q65" s="8"/>
      <c r="R65" s="8"/>
      <c r="S65" s="8"/>
      <c r="T65" s="12"/>
      <c r="U65" s="33"/>
      <c r="V65" s="58" t="s">
        <v>1332</v>
      </c>
    </row>
    <row r="66" spans="1:22" s="9" customFormat="1" ht="18.95" hidden="1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221</v>
      </c>
      <c r="O66" s="2" t="s">
        <v>18</v>
      </c>
      <c r="P66" s="18"/>
      <c r="Q66" s="8"/>
      <c r="R66" s="8"/>
      <c r="S66" s="8"/>
      <c r="T66" s="12"/>
      <c r="U66" s="33"/>
      <c r="V66" s="58" t="s">
        <v>1333</v>
      </c>
    </row>
    <row r="67" spans="1:22" s="9" customFormat="1" ht="18.95" hidden="1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130</v>
      </c>
      <c r="T67" s="12" t="s">
        <v>136</v>
      </c>
      <c r="U67" s="33"/>
      <c r="V67" s="58" t="s">
        <v>1688</v>
      </c>
    </row>
    <row r="68" spans="1:22" s="9" customFormat="1" ht="18.95" hidden="1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236</v>
      </c>
      <c r="O68" s="2"/>
      <c r="P68" s="18"/>
      <c r="Q68" s="8"/>
      <c r="R68" s="8"/>
      <c r="S68" s="8"/>
      <c r="T68" s="12"/>
      <c r="U68" s="33"/>
      <c r="V68" s="58" t="s">
        <v>1688</v>
      </c>
    </row>
    <row r="69" spans="1:22" s="9" customFormat="1" ht="18.95" hidden="1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244</v>
      </c>
      <c r="O69" s="2"/>
      <c r="P69" s="18"/>
      <c r="Q69" s="8"/>
      <c r="R69" s="8"/>
      <c r="S69" s="8"/>
      <c r="T69" s="12"/>
      <c r="U69" s="33"/>
      <c r="V69" s="58" t="s">
        <v>1688</v>
      </c>
    </row>
    <row r="70" spans="1:22" s="9" customFormat="1" ht="18.95" hidden="1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245</v>
      </c>
      <c r="O70" s="2"/>
      <c r="P70" s="18"/>
      <c r="Q70" s="8"/>
      <c r="R70" s="8"/>
      <c r="S70" s="8"/>
      <c r="T70" s="12"/>
      <c r="U70" s="33"/>
      <c r="V70" s="58" t="s">
        <v>1688</v>
      </c>
    </row>
    <row r="71" spans="1:22" ht="18.95" hidden="1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246</v>
      </c>
      <c r="O71" s="2"/>
      <c r="P71" s="18"/>
      <c r="Q71" s="8"/>
      <c r="R71" s="8"/>
      <c r="S71" s="8"/>
      <c r="T71" s="12"/>
      <c r="U71" s="33"/>
      <c r="V71" s="58" t="s">
        <v>1688</v>
      </c>
    </row>
    <row r="72" spans="1:22" ht="18.95" hidden="1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247</v>
      </c>
      <c r="O72" s="2" t="s">
        <v>18</v>
      </c>
      <c r="P72" s="18"/>
      <c r="Q72" s="8"/>
      <c r="R72" s="8"/>
      <c r="S72" s="8"/>
      <c r="T72" s="12"/>
      <c r="U72" s="33"/>
      <c r="V72" s="58" t="s">
        <v>1338</v>
      </c>
    </row>
    <row r="73" spans="1:22" s="9" customFormat="1" ht="18.95" hidden="1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246</v>
      </c>
      <c r="O73" s="2"/>
      <c r="P73" s="18"/>
      <c r="Q73" s="8"/>
      <c r="R73" s="8"/>
      <c r="S73" s="8"/>
      <c r="T73" s="12"/>
      <c r="U73" s="33"/>
      <c r="V73" s="58" t="s">
        <v>1688</v>
      </c>
    </row>
    <row r="74" spans="1:22" ht="18.95" hidden="1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214</v>
      </c>
      <c r="O74" s="2" t="s">
        <v>17</v>
      </c>
      <c r="P74" s="18"/>
      <c r="Q74" s="8"/>
      <c r="R74" s="8"/>
      <c r="S74" s="24"/>
      <c r="T74" s="12"/>
      <c r="U74" s="33"/>
      <c r="V74" s="58" t="s">
        <v>1331</v>
      </c>
    </row>
    <row r="75" spans="1:22" ht="18.95" hidden="1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238</v>
      </c>
      <c r="O75" s="2"/>
      <c r="P75" s="18"/>
      <c r="Q75" s="8"/>
      <c r="R75" s="8"/>
      <c r="S75" s="8"/>
      <c r="T75" s="12"/>
      <c r="U75" s="33"/>
      <c r="V75" s="58" t="s">
        <v>1688</v>
      </c>
    </row>
    <row r="76" spans="1:22" s="9" customFormat="1" ht="18.95" hidden="1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239</v>
      </c>
      <c r="O76" s="2"/>
      <c r="P76" s="18"/>
      <c r="Q76" s="8"/>
      <c r="R76" s="8"/>
      <c r="S76" s="24"/>
      <c r="T76" s="24"/>
      <c r="U76" s="33"/>
      <c r="V76" s="58" t="s">
        <v>1688</v>
      </c>
    </row>
    <row r="77" spans="1:22" ht="18.95" hidden="1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240</v>
      </c>
      <c r="O77" s="2" t="s">
        <v>18</v>
      </c>
      <c r="P77" s="18"/>
      <c r="Q77" s="8"/>
      <c r="R77" s="8"/>
      <c r="S77" s="8"/>
      <c r="T77" s="12"/>
      <c r="U77" s="33"/>
      <c r="V77" s="58" t="s">
        <v>1337</v>
      </c>
    </row>
    <row r="78" spans="1:22" ht="18.95" hidden="1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241</v>
      </c>
      <c r="O78" s="2" t="s">
        <v>19</v>
      </c>
      <c r="P78" s="18"/>
      <c r="Q78" s="8"/>
      <c r="R78" s="8"/>
      <c r="S78" s="8"/>
      <c r="T78" s="12"/>
      <c r="U78" s="33"/>
      <c r="V78" s="58" t="s">
        <v>1688</v>
      </c>
    </row>
    <row r="79" spans="1:22" s="9" customFormat="1" ht="18.95" hidden="1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242</v>
      </c>
      <c r="O79" s="2"/>
      <c r="P79" s="18"/>
      <c r="Q79" s="8"/>
      <c r="R79" s="8"/>
      <c r="S79" s="8"/>
      <c r="T79" s="12"/>
      <c r="U79" s="33"/>
      <c r="V79" s="58" t="s">
        <v>1688</v>
      </c>
    </row>
    <row r="80" spans="1:22" ht="18.95" hidden="1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248</v>
      </c>
      <c r="O80" s="12"/>
      <c r="P80" s="18"/>
      <c r="Q80" s="8"/>
      <c r="R80" s="8"/>
      <c r="S80" s="8"/>
      <c r="T80" s="12"/>
      <c r="U80" s="33"/>
      <c r="V80" s="58" t="s">
        <v>1688</v>
      </c>
    </row>
    <row r="81" spans="1:22" ht="18.95" hidden="1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238</v>
      </c>
      <c r="O81" s="12"/>
      <c r="P81" s="18"/>
      <c r="Q81" s="8"/>
      <c r="R81" s="8"/>
      <c r="S81" s="8"/>
      <c r="T81" s="12"/>
      <c r="U81" s="33"/>
      <c r="V81" s="58" t="s">
        <v>1688</v>
      </c>
    </row>
    <row r="82" spans="1:22" ht="18.95" hidden="1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249</v>
      </c>
      <c r="O82" s="12"/>
      <c r="P82" s="18"/>
      <c r="Q82" s="8"/>
      <c r="R82" s="8"/>
      <c r="S82" s="8"/>
      <c r="T82" s="12"/>
      <c r="U82" s="33"/>
      <c r="V82" s="58" t="s">
        <v>1688</v>
      </c>
    </row>
    <row r="83" spans="1:22" ht="18.95" hidden="1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250</v>
      </c>
      <c r="O83" s="12"/>
      <c r="P83" s="18"/>
      <c r="Q83" s="8"/>
      <c r="R83" s="8"/>
      <c r="S83" s="8"/>
      <c r="T83" s="12"/>
      <c r="U83" s="33"/>
      <c r="V83" s="58" t="s">
        <v>1688</v>
      </c>
    </row>
    <row r="84" spans="1:22" ht="18.95" hidden="1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251</v>
      </c>
      <c r="O84" s="12"/>
      <c r="P84" s="18"/>
      <c r="Q84" s="8"/>
      <c r="R84" s="8"/>
      <c r="S84" s="8"/>
      <c r="T84" s="12"/>
      <c r="U84" s="33"/>
      <c r="V84" s="58" t="s">
        <v>1688</v>
      </c>
    </row>
    <row r="85" spans="1:22" ht="18.95" hidden="1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252</v>
      </c>
      <c r="O85" s="12"/>
      <c r="P85" s="18"/>
      <c r="Q85" s="8"/>
      <c r="R85" s="8"/>
      <c r="S85" s="8"/>
      <c r="T85" s="12"/>
      <c r="U85" s="33"/>
      <c r="V85" s="58" t="s">
        <v>1688</v>
      </c>
    </row>
    <row r="86" spans="1:22" ht="18.95" hidden="1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1688</v>
      </c>
    </row>
    <row r="87" spans="1:22" ht="18.95" hidden="1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253</v>
      </c>
      <c r="O87" s="12"/>
      <c r="P87" s="18"/>
      <c r="Q87" s="8"/>
      <c r="R87" s="8"/>
      <c r="S87" s="8"/>
      <c r="T87" s="12"/>
      <c r="U87" s="33"/>
      <c r="V87" s="58" t="s">
        <v>1688</v>
      </c>
    </row>
    <row r="88" spans="1:22" ht="18.95" hidden="1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254</v>
      </c>
      <c r="O88" s="12"/>
      <c r="P88" s="18"/>
      <c r="Q88" s="8"/>
      <c r="R88" s="8"/>
      <c r="S88" s="8"/>
      <c r="T88" s="12"/>
      <c r="U88" s="33"/>
      <c r="V88" s="58" t="s">
        <v>1688</v>
      </c>
    </row>
    <row r="89" spans="1:22" ht="18.95" hidden="1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255</v>
      </c>
      <c r="O89" s="12"/>
      <c r="P89" s="18"/>
      <c r="Q89" s="8"/>
      <c r="R89" s="8"/>
      <c r="S89" s="8"/>
      <c r="T89" s="12"/>
      <c r="U89" s="33"/>
      <c r="V89" s="58" t="s">
        <v>1688</v>
      </c>
    </row>
    <row r="90" spans="1:22" ht="18.95" hidden="1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210</v>
      </c>
      <c r="O90" s="2" t="s">
        <v>19</v>
      </c>
      <c r="P90" s="18"/>
      <c r="Q90" s="8"/>
      <c r="R90" s="8"/>
      <c r="S90" s="8"/>
      <c r="T90" s="12"/>
      <c r="U90" s="33"/>
      <c r="V90" s="58" t="s">
        <v>1688</v>
      </c>
    </row>
    <row r="91" spans="1:22" s="9" customFormat="1" ht="18.95" hidden="1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215</v>
      </c>
      <c r="O91" s="2"/>
      <c r="P91" s="18"/>
      <c r="Q91" s="8"/>
      <c r="R91" s="8"/>
      <c r="S91" s="8"/>
      <c r="T91" s="12"/>
      <c r="U91" s="51"/>
      <c r="V91" s="58" t="s">
        <v>1688</v>
      </c>
    </row>
    <row r="92" spans="1:22" s="9" customFormat="1" ht="18.95" hidden="1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256</v>
      </c>
      <c r="O92" s="2"/>
      <c r="P92" s="18"/>
      <c r="Q92" s="8"/>
      <c r="R92" s="8"/>
      <c r="S92" s="8"/>
      <c r="T92" s="12"/>
      <c r="U92" s="34"/>
      <c r="V92" s="58" t="s">
        <v>1688</v>
      </c>
    </row>
    <row r="93" spans="1:22" ht="18.95" hidden="1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249</v>
      </c>
      <c r="O93" s="12"/>
      <c r="V93" s="58" t="s">
        <v>1688</v>
      </c>
    </row>
    <row r="94" spans="1:22" ht="18.95" hidden="1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250</v>
      </c>
      <c r="O94" s="2"/>
      <c r="V94" s="58" t="s">
        <v>1688</v>
      </c>
    </row>
    <row r="95" spans="1:22" ht="18.95" hidden="1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257</v>
      </c>
      <c r="O95" s="12"/>
      <c r="V95" s="58" t="s">
        <v>1688</v>
      </c>
    </row>
    <row r="96" spans="1:22" ht="18.95" hidden="1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230</v>
      </c>
      <c r="O96" s="12"/>
      <c r="V96" s="58" t="s">
        <v>1688</v>
      </c>
    </row>
    <row r="97" spans="5:22" ht="18.95" hidden="1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258</v>
      </c>
      <c r="O97" s="2" t="s">
        <v>18</v>
      </c>
      <c r="V97" s="58" t="s">
        <v>1339</v>
      </c>
    </row>
    <row r="98" spans="5:22" ht="18.95" hidden="1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259</v>
      </c>
      <c r="O98" s="2" t="s">
        <v>18</v>
      </c>
      <c r="V98" s="58" t="s">
        <v>1340</v>
      </c>
    </row>
    <row r="99" spans="5:22" ht="18.95" hidden="1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220</v>
      </c>
      <c r="O99" s="2" t="s">
        <v>18</v>
      </c>
      <c r="V99" s="58" t="s">
        <v>1332</v>
      </c>
    </row>
    <row r="100" spans="5:22" ht="18.95" hidden="1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221</v>
      </c>
      <c r="O100" s="2" t="s">
        <v>18</v>
      </c>
      <c r="V100" s="58" t="s">
        <v>1333</v>
      </c>
    </row>
    <row r="101" spans="5:22" ht="18.95" hidden="1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130</v>
      </c>
      <c r="T101" s="12" t="s">
        <v>136</v>
      </c>
      <c r="V101" s="58" t="s">
        <v>1688</v>
      </c>
    </row>
    <row r="102" spans="5:22" ht="18.95" hidden="1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236</v>
      </c>
      <c r="O102" s="12"/>
      <c r="V102" s="58" t="s">
        <v>1688</v>
      </c>
    </row>
    <row r="103" spans="5:22" ht="18.95" hidden="1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258</v>
      </c>
      <c r="O103" s="2" t="s">
        <v>18</v>
      </c>
      <c r="V103" s="58" t="s">
        <v>1339</v>
      </c>
    </row>
    <row r="104" spans="5:22" ht="18.95" hidden="1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260</v>
      </c>
      <c r="O104" s="2" t="s">
        <v>18</v>
      </c>
      <c r="V104" s="58" t="s">
        <v>1341</v>
      </c>
    </row>
    <row r="105" spans="5:22" ht="18.95" hidden="1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214</v>
      </c>
      <c r="O105" s="2" t="s">
        <v>17</v>
      </c>
      <c r="V105" s="58" t="s">
        <v>1331</v>
      </c>
    </row>
    <row r="106" spans="5:22" ht="18.95" hidden="1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238</v>
      </c>
      <c r="O106" s="12"/>
      <c r="V106" s="58" t="s">
        <v>1688</v>
      </c>
    </row>
    <row r="107" spans="5:22" ht="18.95" hidden="1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239</v>
      </c>
      <c r="O107" s="12"/>
      <c r="V107" s="58" t="s">
        <v>1688</v>
      </c>
    </row>
    <row r="108" spans="5:22" ht="18.95" hidden="1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240</v>
      </c>
      <c r="O108" s="2" t="s">
        <v>18</v>
      </c>
      <c r="V108" s="58" t="s">
        <v>1337</v>
      </c>
    </row>
    <row r="109" spans="5:22" ht="18.95" hidden="1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241</v>
      </c>
      <c r="O109" s="2" t="s">
        <v>19</v>
      </c>
      <c r="P109" s="19"/>
      <c r="V109" s="58" t="s">
        <v>1688</v>
      </c>
    </row>
    <row r="110" spans="5:22" ht="18.95" hidden="1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242</v>
      </c>
      <c r="O110" s="12"/>
      <c r="V110" s="58" t="s">
        <v>1688</v>
      </c>
    </row>
    <row r="111" spans="5:22" ht="18.95" hidden="1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225</v>
      </c>
      <c r="O111" s="12"/>
      <c r="P111" s="18"/>
      <c r="U111" s="47"/>
      <c r="V111" s="58" t="s">
        <v>1688</v>
      </c>
    </row>
    <row r="112" spans="5:22" ht="18.95" hidden="1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238</v>
      </c>
      <c r="O112" s="12"/>
      <c r="P112" s="18"/>
      <c r="U112" s="47"/>
      <c r="V112" s="58" t="s">
        <v>1688</v>
      </c>
    </row>
    <row r="113" spans="5:22" ht="18.95" hidden="1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261</v>
      </c>
      <c r="O113" s="12"/>
      <c r="P113" s="18"/>
      <c r="V113" s="58" t="s">
        <v>1688</v>
      </c>
    </row>
    <row r="114" spans="5:22" ht="18.95" hidden="1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249</v>
      </c>
      <c r="O114" s="12"/>
      <c r="P114" s="18"/>
      <c r="V114" s="58" t="s">
        <v>1688</v>
      </c>
    </row>
    <row r="115" spans="5:22" ht="18.95" hidden="1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250</v>
      </c>
      <c r="O115" s="12"/>
      <c r="P115" s="18"/>
      <c r="V115" s="58" t="s">
        <v>1688</v>
      </c>
    </row>
    <row r="116" spans="5:22" ht="18.95" hidden="1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262</v>
      </c>
      <c r="O116" s="12"/>
      <c r="P116" s="18"/>
      <c r="V116" s="58" t="s">
        <v>1688</v>
      </c>
    </row>
    <row r="117" spans="5:22" ht="18.95" hidden="1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263</v>
      </c>
      <c r="O117" s="12"/>
      <c r="P117" s="18"/>
      <c r="V117" s="58" t="s">
        <v>1688</v>
      </c>
    </row>
    <row r="118" spans="5:22" ht="18.95" hidden="1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264</v>
      </c>
      <c r="O118" s="12"/>
      <c r="V118" s="58" t="s">
        <v>1688</v>
      </c>
    </row>
    <row r="119" spans="5:22" ht="18.95" hidden="1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265</v>
      </c>
      <c r="O119" s="12"/>
      <c r="V119" s="58" t="s">
        <v>1688</v>
      </c>
    </row>
    <row r="120" spans="5:22" ht="18.95" hidden="1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241</v>
      </c>
      <c r="O120" s="12"/>
      <c r="V120" s="58" t="s">
        <v>1688</v>
      </c>
    </row>
    <row r="121" spans="5:22" ht="18.95" hidden="1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1688</v>
      </c>
    </row>
    <row r="122" spans="5:22" ht="18.95" hidden="1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266</v>
      </c>
      <c r="O122" s="12"/>
      <c r="V122" s="58" t="s">
        <v>1688</v>
      </c>
    </row>
    <row r="123" spans="5:22" ht="18.95" hidden="1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267</v>
      </c>
      <c r="O123" s="12"/>
      <c r="V123" s="58" t="s">
        <v>1688</v>
      </c>
    </row>
    <row r="124" spans="5:22" ht="18.95" hidden="1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223</v>
      </c>
      <c r="O124" s="12"/>
      <c r="V124" s="58" t="s">
        <v>1688</v>
      </c>
    </row>
    <row r="125" spans="5:22" ht="18.95" hidden="1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258</v>
      </c>
      <c r="O125" s="2" t="s">
        <v>18</v>
      </c>
      <c r="V125" s="58" t="s">
        <v>1339</v>
      </c>
    </row>
    <row r="126" spans="5:22" ht="18.95" hidden="1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1688</v>
      </c>
    </row>
    <row r="127" spans="5:22" ht="18.95" hidden="1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215</v>
      </c>
      <c r="O127" s="12"/>
      <c r="V127" s="58" t="s">
        <v>1688</v>
      </c>
    </row>
    <row r="128" spans="5:22" ht="18.95" hidden="1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268</v>
      </c>
      <c r="O128" s="12"/>
      <c r="V128" s="58" t="s">
        <v>1688</v>
      </c>
    </row>
    <row r="129" spans="2:22" ht="18.95" hidden="1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264</v>
      </c>
      <c r="O129" s="12"/>
      <c r="V129" s="58" t="s">
        <v>1688</v>
      </c>
    </row>
    <row r="130" spans="2:22" ht="18.95" hidden="1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265</v>
      </c>
      <c r="O130" s="12"/>
      <c r="V130" s="58" t="s">
        <v>1688</v>
      </c>
    </row>
    <row r="131" spans="2:22" ht="18.95" hidden="1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269</v>
      </c>
      <c r="O131" s="2"/>
      <c r="S131" s="3"/>
      <c r="T131" s="3"/>
      <c r="V131" s="58" t="s">
        <v>1688</v>
      </c>
    </row>
    <row r="132" spans="2:22" ht="18.95" hidden="1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230</v>
      </c>
      <c r="O132" s="12"/>
      <c r="V132" s="58" t="s">
        <v>1688</v>
      </c>
    </row>
    <row r="133" spans="2:22" ht="18.95" hidden="1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258</v>
      </c>
      <c r="O133" s="2" t="s">
        <v>18</v>
      </c>
      <c r="V133" s="59" t="s">
        <v>1339</v>
      </c>
    </row>
    <row r="134" spans="2:22" ht="18.95" hidden="1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267</v>
      </c>
      <c r="O134" s="12"/>
      <c r="V134" s="58" t="s">
        <v>1688</v>
      </c>
    </row>
    <row r="135" spans="2:22" ht="18.95" hidden="1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220</v>
      </c>
      <c r="O135" s="2" t="s">
        <v>18</v>
      </c>
      <c r="V135" s="58" t="s">
        <v>1332</v>
      </c>
    </row>
    <row r="136" spans="2:22" ht="18.95" hidden="1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221</v>
      </c>
      <c r="O136" s="2" t="s">
        <v>18</v>
      </c>
      <c r="V136" s="58" t="s">
        <v>1333</v>
      </c>
    </row>
    <row r="137" spans="2:22" ht="18.95" hidden="1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130</v>
      </c>
      <c r="T137" s="12" t="s">
        <v>136</v>
      </c>
      <c r="V137" s="58" t="s">
        <v>1688</v>
      </c>
    </row>
    <row r="138" spans="2:22" ht="18.95" hidden="1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236</v>
      </c>
      <c r="O138" s="12"/>
      <c r="V138" s="58" t="s">
        <v>1688</v>
      </c>
    </row>
    <row r="139" spans="2:22" ht="18.95" hidden="1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258</v>
      </c>
      <c r="O139" s="2" t="s">
        <v>18</v>
      </c>
      <c r="V139" s="58" t="s">
        <v>1339</v>
      </c>
    </row>
    <row r="140" spans="2:22" ht="18.95" hidden="1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270</v>
      </c>
      <c r="O140" s="12"/>
      <c r="V140" s="58" t="s">
        <v>1688</v>
      </c>
    </row>
    <row r="141" spans="2:22" ht="18.95" hidden="1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214</v>
      </c>
      <c r="O141" s="2" t="s">
        <v>17</v>
      </c>
      <c r="V141" s="58" t="s">
        <v>1331</v>
      </c>
    </row>
    <row r="142" spans="2:22" ht="18.95" hidden="1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238</v>
      </c>
      <c r="O142" s="12"/>
      <c r="V142" s="58" t="s">
        <v>1688</v>
      </c>
    </row>
    <row r="143" spans="2:22" ht="18.95" hidden="1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239</v>
      </c>
      <c r="O143" s="12"/>
      <c r="V143" s="58" t="s">
        <v>1688</v>
      </c>
    </row>
    <row r="144" spans="2:22" ht="18.95" hidden="1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240</v>
      </c>
      <c r="O144" s="2" t="s">
        <v>18</v>
      </c>
      <c r="V144" s="58" t="s">
        <v>1337</v>
      </c>
    </row>
    <row r="145" spans="5:22" ht="18.95" hidden="1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241</v>
      </c>
      <c r="O145" s="2" t="s">
        <v>19</v>
      </c>
      <c r="V145" s="58" t="s">
        <v>1688</v>
      </c>
    </row>
    <row r="146" spans="5:22" ht="18.95" hidden="1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242</v>
      </c>
      <c r="O146" s="12"/>
      <c r="V146" s="58" t="s">
        <v>1688</v>
      </c>
    </row>
    <row r="147" spans="5:22" ht="18.95" hidden="1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225</v>
      </c>
      <c r="O147" s="12"/>
      <c r="V147" s="58" t="s">
        <v>1688</v>
      </c>
    </row>
    <row r="148" spans="5:22" ht="18.95" hidden="1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238</v>
      </c>
      <c r="O148" s="12"/>
      <c r="V148" s="58" t="s">
        <v>1688</v>
      </c>
    </row>
    <row r="149" spans="5:22" ht="18.95" hidden="1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261</v>
      </c>
      <c r="O149" s="12"/>
      <c r="V149" s="58" t="s">
        <v>1688</v>
      </c>
    </row>
    <row r="150" spans="5:22" ht="18.95" hidden="1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249</v>
      </c>
      <c r="O150" s="12"/>
      <c r="V150" s="58" t="s">
        <v>1688</v>
      </c>
    </row>
    <row r="151" spans="5:22" ht="18.95" hidden="1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250</v>
      </c>
      <c r="O151" s="12"/>
      <c r="S151" s="3"/>
      <c r="T151" s="25"/>
      <c r="V151" s="58" t="s">
        <v>1688</v>
      </c>
    </row>
    <row r="152" spans="5:22" ht="18.95" hidden="1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262</v>
      </c>
      <c r="O152" s="12"/>
      <c r="V152" s="58" t="s">
        <v>1688</v>
      </c>
    </row>
    <row r="153" spans="5:22" ht="18.95" hidden="1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234</v>
      </c>
      <c r="O153" s="12"/>
      <c r="V153" s="58" t="s">
        <v>1688</v>
      </c>
    </row>
    <row r="154" spans="5:22" ht="18.95" hidden="1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264</v>
      </c>
      <c r="O154" s="12"/>
      <c r="V154" s="58" t="s">
        <v>1688</v>
      </c>
    </row>
    <row r="155" spans="5:22" ht="18.95" hidden="1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265</v>
      </c>
      <c r="O155" s="12"/>
      <c r="V155" s="58" t="s">
        <v>1688</v>
      </c>
    </row>
    <row r="156" spans="5:22" ht="18.95" hidden="1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1688</v>
      </c>
    </row>
    <row r="157" spans="5:22" ht="18.95" hidden="1" customHeight="1" x14ac:dyDescent="0.3">
      <c r="E157" s="11" t="s">
        <v>180</v>
      </c>
      <c r="F157" s="11"/>
      <c r="G157" s="11" t="s">
        <v>181</v>
      </c>
      <c r="H157" s="11" t="s">
        <v>138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269</v>
      </c>
      <c r="O157" s="12"/>
      <c r="V157" s="58" t="s">
        <v>1688</v>
      </c>
    </row>
    <row r="158" spans="5:22" ht="18.95" hidden="1" customHeight="1" x14ac:dyDescent="0.3">
      <c r="E158" s="11" t="s">
        <v>180</v>
      </c>
      <c r="F158" s="11"/>
      <c r="G158" s="11" t="s">
        <v>181</v>
      </c>
      <c r="H158" s="11" t="s">
        <v>138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210</v>
      </c>
      <c r="O158" s="2" t="s">
        <v>19</v>
      </c>
      <c r="V158" s="58" t="s">
        <v>1688</v>
      </c>
    </row>
    <row r="159" spans="5:22" ht="18.95" hidden="1" customHeight="1" x14ac:dyDescent="0.3">
      <c r="E159" s="11"/>
      <c r="F159" s="11"/>
      <c r="G159" s="11"/>
      <c r="H159" s="11" t="s">
        <v>138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215</v>
      </c>
      <c r="O159" s="12"/>
      <c r="V159" s="58" t="s">
        <v>1688</v>
      </c>
    </row>
    <row r="160" spans="5:22" ht="18.95" hidden="1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256</v>
      </c>
      <c r="O160" s="12"/>
      <c r="V160" s="58" t="s">
        <v>1688</v>
      </c>
    </row>
    <row r="161" spans="5:22" ht="18.95" hidden="1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249</v>
      </c>
      <c r="O161" s="12"/>
      <c r="V161" s="58" t="s">
        <v>1688</v>
      </c>
    </row>
    <row r="162" spans="5:22" ht="18.95" hidden="1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250</v>
      </c>
      <c r="O162" s="12"/>
      <c r="V162" s="58" t="s">
        <v>1688</v>
      </c>
    </row>
    <row r="163" spans="5:22" ht="18.95" hidden="1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257</v>
      </c>
      <c r="O163" s="12"/>
      <c r="V163" s="58" t="s">
        <v>1688</v>
      </c>
    </row>
    <row r="164" spans="5:22" ht="18.95" hidden="1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230</v>
      </c>
      <c r="O164" s="12"/>
      <c r="V164" s="58" t="s">
        <v>1688</v>
      </c>
    </row>
    <row r="165" spans="5:22" ht="18.95" hidden="1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271</v>
      </c>
      <c r="O165" s="12" t="s">
        <v>19</v>
      </c>
      <c r="V165" s="58" t="s">
        <v>1688</v>
      </c>
    </row>
    <row r="166" spans="5:22" ht="18.95" hidden="1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272</v>
      </c>
      <c r="O166" s="12"/>
      <c r="V166" s="58" t="s">
        <v>1688</v>
      </c>
    </row>
    <row r="167" spans="5:22" ht="18.95" hidden="1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220</v>
      </c>
      <c r="O167" s="2" t="s">
        <v>18</v>
      </c>
      <c r="V167" s="58" t="s">
        <v>1332</v>
      </c>
    </row>
    <row r="168" spans="5:22" ht="18.95" hidden="1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221</v>
      </c>
      <c r="O168" s="2" t="s">
        <v>18</v>
      </c>
      <c r="V168" s="58" t="s">
        <v>1333</v>
      </c>
    </row>
    <row r="169" spans="5:22" ht="18.95" hidden="1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130</v>
      </c>
      <c r="T169" s="12" t="s">
        <v>136</v>
      </c>
      <c r="V169" s="58" t="s">
        <v>1688</v>
      </c>
    </row>
    <row r="170" spans="5:22" ht="18.95" hidden="1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236</v>
      </c>
      <c r="O170" s="12"/>
      <c r="V170" s="58" t="s">
        <v>1688</v>
      </c>
    </row>
    <row r="171" spans="5:22" ht="18.95" hidden="1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272</v>
      </c>
      <c r="O171" s="2"/>
      <c r="V171" s="58" t="s">
        <v>1688</v>
      </c>
    </row>
    <row r="172" spans="5:22" ht="18.95" hidden="1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273</v>
      </c>
      <c r="O172" s="12"/>
      <c r="V172" s="58" t="s">
        <v>1688</v>
      </c>
    </row>
    <row r="173" spans="5:22" ht="18.95" hidden="1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214</v>
      </c>
      <c r="O173" s="2" t="s">
        <v>17</v>
      </c>
      <c r="V173" s="58" t="s">
        <v>1331</v>
      </c>
    </row>
    <row r="174" spans="5:22" ht="18.95" hidden="1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238</v>
      </c>
      <c r="O174" s="12"/>
      <c r="V174" s="58" t="s">
        <v>1688</v>
      </c>
    </row>
    <row r="175" spans="5:22" ht="18.95" hidden="1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239</v>
      </c>
      <c r="O175" s="12"/>
      <c r="V175" s="58" t="s">
        <v>1688</v>
      </c>
    </row>
    <row r="176" spans="5:22" ht="18.95" hidden="1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240</v>
      </c>
      <c r="O176" s="2" t="s">
        <v>18</v>
      </c>
      <c r="V176" s="58" t="s">
        <v>1337</v>
      </c>
    </row>
    <row r="177" spans="5:22" ht="18.95" hidden="1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241</v>
      </c>
      <c r="O177" s="2" t="s">
        <v>19</v>
      </c>
      <c r="V177" s="58" t="s">
        <v>1688</v>
      </c>
    </row>
    <row r="178" spans="5:22" ht="18.95" hidden="1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242</v>
      </c>
      <c r="O178" s="2"/>
      <c r="V178" s="58" t="s">
        <v>1688</v>
      </c>
    </row>
    <row r="179" spans="5:22" ht="18.95" hidden="1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225</v>
      </c>
      <c r="O179" s="12"/>
      <c r="V179" s="58" t="s">
        <v>1688</v>
      </c>
    </row>
    <row r="180" spans="5:22" ht="18.95" hidden="1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238</v>
      </c>
      <c r="O180" s="12"/>
      <c r="V180" s="58" t="s">
        <v>1688</v>
      </c>
    </row>
    <row r="181" spans="5:22" ht="18.95" hidden="1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261</v>
      </c>
      <c r="O181" s="12"/>
      <c r="V181" s="58" t="s">
        <v>1688</v>
      </c>
    </row>
    <row r="182" spans="5:22" ht="18.95" hidden="1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249</v>
      </c>
      <c r="O182" s="12"/>
      <c r="V182" s="58" t="s">
        <v>1688</v>
      </c>
    </row>
    <row r="183" spans="5:22" ht="18.95" hidden="1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250</v>
      </c>
      <c r="O183" s="12"/>
      <c r="V183" s="58" t="s">
        <v>1688</v>
      </c>
    </row>
    <row r="184" spans="5:22" ht="18.95" hidden="1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262</v>
      </c>
      <c r="O184" s="12"/>
      <c r="V184" s="58" t="s">
        <v>1688</v>
      </c>
    </row>
    <row r="185" spans="5:22" ht="18.95" hidden="1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263</v>
      </c>
      <c r="O185" s="12"/>
      <c r="V185" s="58" t="s">
        <v>1688</v>
      </c>
    </row>
    <row r="186" spans="5:22" ht="18.95" hidden="1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264</v>
      </c>
      <c r="O186" s="12"/>
      <c r="V186" s="58" t="s">
        <v>1688</v>
      </c>
    </row>
    <row r="187" spans="5:22" ht="18.95" hidden="1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265</v>
      </c>
      <c r="O187" s="12"/>
      <c r="V187" s="58" t="s">
        <v>1688</v>
      </c>
    </row>
    <row r="188" spans="5:22" ht="18.95" hidden="1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272</v>
      </c>
      <c r="O188" s="12"/>
      <c r="V188" s="58" t="s">
        <v>1688</v>
      </c>
    </row>
    <row r="189" spans="5:22" ht="18.95" hidden="1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274</v>
      </c>
      <c r="O189" s="12"/>
      <c r="V189" s="58" t="s">
        <v>1688</v>
      </c>
    </row>
    <row r="190" spans="5:22" ht="18.95" hidden="1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275</v>
      </c>
      <c r="O190" s="12"/>
      <c r="V190" s="58" t="s">
        <v>1688</v>
      </c>
    </row>
    <row r="191" spans="5:22" ht="18.95" hidden="1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276</v>
      </c>
      <c r="O191" s="12"/>
      <c r="V191" s="58" t="s">
        <v>1688</v>
      </c>
    </row>
    <row r="192" spans="5:22" ht="18.95" hidden="1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277</v>
      </c>
      <c r="O192" s="12"/>
      <c r="V192" s="58" t="s">
        <v>1688</v>
      </c>
    </row>
    <row r="193" spans="5:22" ht="18.95" hidden="1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130</v>
      </c>
      <c r="T193" s="12" t="s">
        <v>136</v>
      </c>
      <c r="V193" s="58" t="s">
        <v>1688</v>
      </c>
    </row>
    <row r="194" spans="5:22" ht="18.95" hidden="1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236</v>
      </c>
      <c r="O194" s="12"/>
      <c r="T194" s="25"/>
      <c r="V194" s="58" t="s">
        <v>1688</v>
      </c>
    </row>
    <row r="195" spans="5:22" ht="18.95" hidden="1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278</v>
      </c>
      <c r="O195" s="12"/>
      <c r="V195" s="58" t="s">
        <v>1688</v>
      </c>
    </row>
    <row r="196" spans="5:22" ht="18.95" hidden="1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215</v>
      </c>
      <c r="O196" s="12"/>
      <c r="V196" s="58" t="s">
        <v>1688</v>
      </c>
    </row>
    <row r="197" spans="5:22" ht="18.95" hidden="1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279</v>
      </c>
      <c r="O197" s="2"/>
      <c r="V197" s="58" t="s">
        <v>1688</v>
      </c>
    </row>
    <row r="198" spans="5:22" ht="18.95" hidden="1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280</v>
      </c>
      <c r="O198" s="12"/>
      <c r="V198" s="58" t="s">
        <v>1688</v>
      </c>
    </row>
    <row r="199" spans="5:22" ht="18.95" hidden="1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281</v>
      </c>
      <c r="O199" s="2" t="s">
        <v>18</v>
      </c>
      <c r="V199" s="58" t="s">
        <v>1342</v>
      </c>
    </row>
    <row r="200" spans="5:22" ht="18.95" hidden="1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282</v>
      </c>
      <c r="O200" s="12"/>
      <c r="V200" s="58" t="s">
        <v>1688</v>
      </c>
    </row>
    <row r="201" spans="5:22" ht="18.95" hidden="1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238</v>
      </c>
      <c r="O201" s="12"/>
      <c r="V201" s="58" t="s">
        <v>1688</v>
      </c>
    </row>
    <row r="202" spans="5:22" ht="18.95" hidden="1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239</v>
      </c>
      <c r="O202" s="12"/>
      <c r="V202" s="58" t="s">
        <v>1688</v>
      </c>
    </row>
    <row r="203" spans="5:22" ht="18.95" hidden="1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240</v>
      </c>
      <c r="O203" s="2" t="s">
        <v>18</v>
      </c>
      <c r="V203" s="58" t="s">
        <v>1337</v>
      </c>
    </row>
    <row r="204" spans="5:22" ht="18.95" hidden="1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241</v>
      </c>
      <c r="O204" s="2" t="s">
        <v>19</v>
      </c>
      <c r="V204" s="58" t="s">
        <v>1688</v>
      </c>
    </row>
    <row r="205" spans="5:22" ht="18.95" hidden="1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242</v>
      </c>
      <c r="O205" s="12"/>
      <c r="V205" s="58" t="s">
        <v>1688</v>
      </c>
    </row>
    <row r="206" spans="5:22" ht="18.95" hidden="1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212</v>
      </c>
      <c r="O206" s="12"/>
      <c r="V206" s="58" t="s">
        <v>1688</v>
      </c>
    </row>
    <row r="207" spans="5:22" ht="18.95" hidden="1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238</v>
      </c>
      <c r="O207" s="12"/>
      <c r="T207" s="3"/>
      <c r="V207" s="58" t="s">
        <v>1688</v>
      </c>
    </row>
    <row r="208" spans="5:22" ht="18.95" hidden="1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226</v>
      </c>
      <c r="O208" s="12"/>
      <c r="T208" s="25"/>
      <c r="V208" s="58" t="s">
        <v>1688</v>
      </c>
    </row>
    <row r="209" spans="5:22" ht="18.95" hidden="1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249</v>
      </c>
      <c r="O209" s="12"/>
      <c r="V209" s="58" t="s">
        <v>1688</v>
      </c>
    </row>
    <row r="210" spans="5:22" ht="18.95" hidden="1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250</v>
      </c>
      <c r="O210" s="12"/>
      <c r="V210" s="58" t="s">
        <v>1688</v>
      </c>
    </row>
    <row r="211" spans="5:22" ht="18.95" hidden="1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277</v>
      </c>
      <c r="O211" s="12"/>
      <c r="S211" s="2" t="s">
        <v>130</v>
      </c>
      <c r="T211" s="2" t="s">
        <v>130</v>
      </c>
      <c r="V211" s="58" t="s">
        <v>1688</v>
      </c>
    </row>
    <row r="212" spans="5:22" ht="18.95" hidden="1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1688</v>
      </c>
    </row>
    <row r="213" spans="5:22" ht="18.95" hidden="1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283</v>
      </c>
      <c r="O213" s="12"/>
      <c r="V213" s="58" t="s">
        <v>1688</v>
      </c>
    </row>
    <row r="214" spans="5:22" ht="18.95" hidden="1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284</v>
      </c>
      <c r="O214" s="2" t="s">
        <v>18</v>
      </c>
      <c r="V214" s="58" t="s">
        <v>1343</v>
      </c>
    </row>
    <row r="215" spans="5:22" ht="18.95" hidden="1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276</v>
      </c>
      <c r="O215" s="12"/>
      <c r="V215" s="58" t="s">
        <v>1688</v>
      </c>
    </row>
    <row r="216" spans="5:22" ht="18.95" hidden="1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130</v>
      </c>
      <c r="T216" s="12" t="s">
        <v>136</v>
      </c>
      <c r="V216" s="58" t="s">
        <v>1688</v>
      </c>
    </row>
    <row r="217" spans="5:22" ht="18.95" hidden="1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236</v>
      </c>
      <c r="O217" s="12"/>
      <c r="V217" s="58" t="s">
        <v>1688</v>
      </c>
    </row>
    <row r="218" spans="5:22" ht="18.95" hidden="1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272</v>
      </c>
      <c r="O218" s="2"/>
      <c r="V218" s="58" t="s">
        <v>1688</v>
      </c>
    </row>
    <row r="219" spans="5:22" ht="18.95" hidden="1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285</v>
      </c>
      <c r="O219" s="2" t="s">
        <v>18</v>
      </c>
      <c r="V219" s="58" t="s">
        <v>1344</v>
      </c>
    </row>
    <row r="220" spans="5:22" ht="18.95" hidden="1" customHeight="1" x14ac:dyDescent="0.3">
      <c r="E220" s="11"/>
      <c r="F220" s="11"/>
      <c r="G220" s="11"/>
      <c r="H220" s="11" t="s">
        <v>139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286</v>
      </c>
      <c r="O220" s="2"/>
      <c r="V220" s="58" t="s">
        <v>1688</v>
      </c>
    </row>
    <row r="221" spans="5:22" ht="18.95" hidden="1" customHeight="1" x14ac:dyDescent="0.3">
      <c r="E221" s="11"/>
      <c r="F221" s="11"/>
      <c r="G221" s="11"/>
      <c r="H221" s="11" t="s">
        <v>139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215</v>
      </c>
      <c r="O221" s="2"/>
      <c r="V221" s="58" t="s">
        <v>1688</v>
      </c>
    </row>
    <row r="222" spans="5:22" ht="18.95" hidden="1" customHeight="1" x14ac:dyDescent="0.3">
      <c r="E222" s="11"/>
      <c r="F222" s="11"/>
      <c r="G222" s="11"/>
      <c r="H222" s="11" t="s">
        <v>139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287</v>
      </c>
      <c r="O222" s="2"/>
      <c r="V222" s="58" t="s">
        <v>1688</v>
      </c>
    </row>
    <row r="223" spans="5:22" ht="18.95" hidden="1" customHeight="1" x14ac:dyDescent="0.3">
      <c r="E223" s="11"/>
      <c r="F223" s="11"/>
      <c r="G223" s="11"/>
      <c r="H223" s="11" t="s">
        <v>139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288</v>
      </c>
      <c r="O223" s="12"/>
      <c r="S223" s="2" t="s">
        <v>120</v>
      </c>
      <c r="T223" s="2" t="s">
        <v>140</v>
      </c>
      <c r="V223" s="58" t="s">
        <v>1688</v>
      </c>
    </row>
    <row r="224" spans="5:22" ht="18.95" hidden="1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289</v>
      </c>
      <c r="O224" s="12"/>
      <c r="V224" s="58" t="s">
        <v>1688</v>
      </c>
    </row>
    <row r="225" spans="4:22" ht="18.95" hidden="1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238</v>
      </c>
      <c r="O225" s="2"/>
      <c r="V225" s="58" t="s">
        <v>1688</v>
      </c>
    </row>
    <row r="226" spans="4:22" ht="18.95" hidden="1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290</v>
      </c>
      <c r="O226" s="12"/>
      <c r="V226" s="58" t="s">
        <v>1688</v>
      </c>
    </row>
    <row r="227" spans="4:22" ht="18.95" hidden="1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291</v>
      </c>
      <c r="O227" s="12"/>
      <c r="V227" s="58" t="s">
        <v>1688</v>
      </c>
    </row>
    <row r="228" spans="4:22" ht="18.95" hidden="1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220</v>
      </c>
      <c r="O228" s="2" t="s">
        <v>18</v>
      </c>
      <c r="V228" s="58" t="s">
        <v>1332</v>
      </c>
    </row>
    <row r="229" spans="4:22" ht="18.95" hidden="1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221</v>
      </c>
      <c r="O229" s="2" t="s">
        <v>18</v>
      </c>
      <c r="V229" s="58" t="s">
        <v>1333</v>
      </c>
    </row>
    <row r="230" spans="4:22" ht="18.95" hidden="1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292</v>
      </c>
      <c r="O230" s="12"/>
      <c r="V230" s="58" t="s">
        <v>1688</v>
      </c>
    </row>
    <row r="231" spans="4:22" ht="18.95" hidden="1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130</v>
      </c>
      <c r="T231" s="12" t="s">
        <v>136</v>
      </c>
      <c r="V231" s="58" t="s">
        <v>1688</v>
      </c>
    </row>
    <row r="232" spans="4:22" ht="18.95" hidden="1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236</v>
      </c>
      <c r="O232" s="12"/>
      <c r="V232" s="58" t="s">
        <v>1688</v>
      </c>
    </row>
    <row r="233" spans="4:22" ht="18.95" hidden="1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289</v>
      </c>
      <c r="O233" s="12"/>
      <c r="V233" s="58" t="s">
        <v>1688</v>
      </c>
    </row>
    <row r="234" spans="4:22" ht="18.95" hidden="1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238</v>
      </c>
      <c r="O234" s="12"/>
      <c r="V234" s="58" t="s">
        <v>1688</v>
      </c>
    </row>
    <row r="235" spans="4:22" ht="18.95" hidden="1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293</v>
      </c>
      <c r="O235" s="2" t="s">
        <v>18</v>
      </c>
      <c r="V235" s="58" t="s">
        <v>1345</v>
      </c>
    </row>
    <row r="236" spans="4:22" ht="18.95" hidden="1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249</v>
      </c>
      <c r="O236" s="12"/>
      <c r="V236" s="58" t="s">
        <v>1688</v>
      </c>
    </row>
    <row r="237" spans="4:22" ht="18.95" hidden="1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250</v>
      </c>
      <c r="O237" s="12"/>
      <c r="V237" s="58" t="s">
        <v>1688</v>
      </c>
    </row>
    <row r="238" spans="4:22" ht="18.95" hidden="1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292</v>
      </c>
      <c r="O238" s="12"/>
      <c r="V238" s="58" t="s">
        <v>1688</v>
      </c>
    </row>
    <row r="239" spans="4:22" ht="18.95" hidden="1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294</v>
      </c>
      <c r="O239" s="12"/>
      <c r="P239" s="19"/>
      <c r="V239" s="58" t="s">
        <v>1688</v>
      </c>
    </row>
    <row r="240" spans="4:22" ht="18.95" hidden="1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1690</v>
      </c>
      <c r="O240" s="12"/>
      <c r="P240" s="9" t="s">
        <v>21</v>
      </c>
      <c r="V240" s="58" t="s">
        <v>1735</v>
      </c>
    </row>
    <row r="241" spans="5:22" ht="18.95" hidden="1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295</v>
      </c>
      <c r="O241" s="12"/>
      <c r="V241" s="58" t="s">
        <v>1688</v>
      </c>
    </row>
    <row r="242" spans="5:22" ht="18.95" hidden="1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296</v>
      </c>
      <c r="O242" s="2" t="s">
        <v>18</v>
      </c>
      <c r="V242" s="58" t="s">
        <v>1346</v>
      </c>
    </row>
    <row r="243" spans="5:22" ht="18.95" hidden="1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297</v>
      </c>
      <c r="O243" s="12"/>
      <c r="V243" s="58" t="s">
        <v>1688</v>
      </c>
    </row>
    <row r="244" spans="5:22" ht="18.95" hidden="1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298</v>
      </c>
      <c r="O244" s="2" t="s">
        <v>18</v>
      </c>
      <c r="V244" s="58" t="s">
        <v>1347</v>
      </c>
    </row>
    <row r="245" spans="5:22" ht="18.95" hidden="1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130</v>
      </c>
      <c r="T245" s="12" t="s">
        <v>136</v>
      </c>
      <c r="V245" s="58" t="s">
        <v>1688</v>
      </c>
    </row>
    <row r="246" spans="5:22" ht="18.95" hidden="1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236</v>
      </c>
      <c r="O246" s="12"/>
      <c r="V246" s="58" t="s">
        <v>1688</v>
      </c>
    </row>
    <row r="247" spans="5:22" ht="18.95" hidden="1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230</v>
      </c>
      <c r="O247" s="2"/>
      <c r="V247" s="58" t="s">
        <v>1688</v>
      </c>
    </row>
    <row r="248" spans="5:22" ht="18.95" hidden="1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299</v>
      </c>
      <c r="O248" s="2" t="s">
        <v>18</v>
      </c>
      <c r="V248" s="58" t="s">
        <v>1348</v>
      </c>
    </row>
    <row r="249" spans="5:22" ht="18.95" hidden="1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233</v>
      </c>
      <c r="O249" s="2"/>
      <c r="V249" s="58" t="s">
        <v>1688</v>
      </c>
    </row>
    <row r="250" spans="5:22" ht="18.95" hidden="1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300</v>
      </c>
      <c r="O250" s="2" t="s">
        <v>18</v>
      </c>
      <c r="P250" s="19"/>
      <c r="V250" s="58" t="s">
        <v>1349</v>
      </c>
    </row>
    <row r="251" spans="5:22" ht="18.95" hidden="1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246</v>
      </c>
      <c r="O251" s="12"/>
      <c r="V251" s="58" t="s">
        <v>1688</v>
      </c>
    </row>
    <row r="252" spans="5:22" ht="18.95" hidden="1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301</v>
      </c>
      <c r="O252" s="2" t="s">
        <v>18</v>
      </c>
      <c r="V252" s="58" t="s">
        <v>1350</v>
      </c>
    </row>
    <row r="253" spans="5:22" ht="18.95" hidden="1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246</v>
      </c>
      <c r="O253" s="12"/>
      <c r="V253" s="58" t="s">
        <v>1688</v>
      </c>
    </row>
    <row r="254" spans="5:22" ht="18.95" hidden="1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302</v>
      </c>
      <c r="O254" s="2" t="s">
        <v>18</v>
      </c>
      <c r="V254" s="58" t="s">
        <v>1351</v>
      </c>
    </row>
    <row r="255" spans="5:22" ht="18.95" hidden="1" customHeight="1" x14ac:dyDescent="0.3">
      <c r="E255" s="11"/>
      <c r="F255" s="11"/>
      <c r="G255" s="11"/>
      <c r="H255" s="11" t="s">
        <v>141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303</v>
      </c>
      <c r="O255" s="12"/>
      <c r="V255" s="58" t="s">
        <v>1688</v>
      </c>
    </row>
    <row r="256" spans="5:22" ht="18.95" hidden="1" customHeight="1" x14ac:dyDescent="0.3">
      <c r="E256" s="11"/>
      <c r="F256" s="11"/>
      <c r="G256" s="11"/>
      <c r="H256" s="11" t="s">
        <v>141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215</v>
      </c>
      <c r="O256" s="2"/>
      <c r="V256" s="58" t="s">
        <v>1688</v>
      </c>
    </row>
    <row r="257" spans="5:22" ht="18.95" hidden="1" customHeight="1" x14ac:dyDescent="0.3">
      <c r="E257" s="11"/>
      <c r="F257" s="11"/>
      <c r="G257" s="11"/>
      <c r="H257" s="11" t="s">
        <v>141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268</v>
      </c>
      <c r="O257" s="12"/>
      <c r="V257" s="58" t="s">
        <v>1688</v>
      </c>
    </row>
    <row r="258" spans="5:22" ht="18.95" hidden="1" customHeight="1" x14ac:dyDescent="0.3">
      <c r="E258" s="11"/>
      <c r="F258" s="11"/>
      <c r="G258" s="11"/>
      <c r="H258" s="11" t="s">
        <v>141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304</v>
      </c>
      <c r="O258" s="12" t="s">
        <v>19</v>
      </c>
      <c r="V258" s="58" t="s">
        <v>1688</v>
      </c>
    </row>
    <row r="259" spans="5:22" ht="18.95" hidden="1" customHeight="1" x14ac:dyDescent="0.3">
      <c r="E259" s="11"/>
      <c r="F259" s="11"/>
      <c r="G259" s="11"/>
      <c r="H259" s="11" t="s">
        <v>141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305</v>
      </c>
      <c r="O259" s="12"/>
      <c r="V259" s="58" t="s">
        <v>1688</v>
      </c>
    </row>
    <row r="260" spans="5:22" ht="18.95" hidden="1" customHeight="1" x14ac:dyDescent="0.3">
      <c r="E260" s="11"/>
      <c r="F260" s="11"/>
      <c r="G260" s="11"/>
      <c r="H260" s="11" t="s">
        <v>141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274</v>
      </c>
      <c r="O260" s="12"/>
      <c r="V260" s="58" t="s">
        <v>1688</v>
      </c>
    </row>
    <row r="261" spans="5:22" ht="18.95" hidden="1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230</v>
      </c>
      <c r="O261" s="12"/>
      <c r="V261" s="58" t="s">
        <v>1688</v>
      </c>
    </row>
    <row r="262" spans="5:22" ht="18.95" hidden="1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7" t="s">
        <v>1800</v>
      </c>
      <c r="O262" s="2" t="s">
        <v>18</v>
      </c>
      <c r="V262" s="58" t="s">
        <v>1352</v>
      </c>
    </row>
    <row r="263" spans="5:22" ht="18.95" hidden="1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233</v>
      </c>
      <c r="O263" s="12"/>
      <c r="V263" s="58" t="s">
        <v>1688</v>
      </c>
    </row>
    <row r="264" spans="5:22" ht="18.95" hidden="1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300</v>
      </c>
      <c r="O264" s="2" t="s">
        <v>18</v>
      </c>
      <c r="V264" s="58" t="s">
        <v>1349</v>
      </c>
    </row>
    <row r="265" spans="5:22" ht="18.95" hidden="1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246</v>
      </c>
      <c r="O265" s="12"/>
      <c r="V265" s="58" t="s">
        <v>1688</v>
      </c>
    </row>
    <row r="266" spans="5:22" ht="18.95" hidden="1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301</v>
      </c>
      <c r="O266" s="2" t="s">
        <v>18</v>
      </c>
      <c r="V266" s="58" t="s">
        <v>1350</v>
      </c>
    </row>
    <row r="267" spans="5:22" ht="18.95" hidden="1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246</v>
      </c>
      <c r="O267" s="12"/>
      <c r="V267" s="58" t="s">
        <v>1688</v>
      </c>
    </row>
    <row r="268" spans="5:22" ht="18.95" hidden="1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306</v>
      </c>
      <c r="O268" s="2" t="s">
        <v>18</v>
      </c>
      <c r="V268" s="58" t="s">
        <v>1353</v>
      </c>
    </row>
    <row r="269" spans="5:22" ht="18.95" hidden="1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307</v>
      </c>
      <c r="O269" s="12"/>
      <c r="V269" s="58" t="s">
        <v>1688</v>
      </c>
    </row>
    <row r="270" spans="5:22" ht="18.95" hidden="1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238</v>
      </c>
      <c r="O270" s="12"/>
      <c r="V270" s="58" t="s">
        <v>1688</v>
      </c>
    </row>
    <row r="271" spans="5:22" ht="18.95" hidden="1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116</v>
      </c>
      <c r="O271" s="2" t="s">
        <v>18</v>
      </c>
      <c r="V271" s="59" t="s">
        <v>97</v>
      </c>
    </row>
    <row r="272" spans="5:22" ht="18.95" hidden="1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239</v>
      </c>
      <c r="O272" s="12"/>
      <c r="V272" s="58" t="s">
        <v>1688</v>
      </c>
    </row>
    <row r="273" spans="5:22" ht="18.95" hidden="1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240</v>
      </c>
      <c r="O273" s="2" t="s">
        <v>18</v>
      </c>
      <c r="V273" s="58" t="s">
        <v>1337</v>
      </c>
    </row>
    <row r="274" spans="5:22" ht="18.95" hidden="1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241</v>
      </c>
      <c r="O274" s="2" t="s">
        <v>19</v>
      </c>
      <c r="V274" s="58" t="s">
        <v>1688</v>
      </c>
    </row>
    <row r="275" spans="5:22" ht="18.95" hidden="1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242</v>
      </c>
      <c r="O275" s="2"/>
      <c r="V275" s="58" t="s">
        <v>1688</v>
      </c>
    </row>
    <row r="276" spans="5:22" ht="18.95" hidden="1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212</v>
      </c>
      <c r="O276" s="12"/>
      <c r="V276" s="58" t="s">
        <v>1688</v>
      </c>
    </row>
    <row r="277" spans="5:22" ht="18.95" hidden="1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238</v>
      </c>
      <c r="O277" s="12"/>
      <c r="V277" s="58" t="s">
        <v>1688</v>
      </c>
    </row>
    <row r="278" spans="5:22" ht="18.95" hidden="1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308</v>
      </c>
      <c r="O278" s="12"/>
      <c r="V278" s="58" t="s">
        <v>1688</v>
      </c>
    </row>
    <row r="279" spans="5:22" ht="18.95" hidden="1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309</v>
      </c>
      <c r="O279" s="12"/>
      <c r="T279" s="25"/>
      <c r="V279" s="58" t="s">
        <v>1688</v>
      </c>
    </row>
    <row r="280" spans="5:22" ht="18.95" hidden="1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310</v>
      </c>
      <c r="O280" s="12"/>
      <c r="P280" s="19"/>
      <c r="V280" s="58" t="s">
        <v>1688</v>
      </c>
    </row>
    <row r="281" spans="5:22" ht="20.25" hidden="1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311</v>
      </c>
      <c r="O281" s="12" t="s">
        <v>19</v>
      </c>
      <c r="U281" s="48"/>
      <c r="V281" s="58" t="s">
        <v>1688</v>
      </c>
    </row>
    <row r="282" spans="5:22" ht="20.25" hidden="1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312</v>
      </c>
      <c r="O282" s="2"/>
      <c r="U282" s="48"/>
      <c r="V282" s="58" t="s">
        <v>1688</v>
      </c>
    </row>
    <row r="283" spans="5:22" ht="18.95" hidden="1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313</v>
      </c>
      <c r="O283" s="12"/>
      <c r="V283" s="58" t="s">
        <v>1688</v>
      </c>
    </row>
    <row r="284" spans="5:22" ht="18.95" hidden="1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314</v>
      </c>
      <c r="O284" s="12"/>
      <c r="V284" s="58" t="s">
        <v>1688</v>
      </c>
    </row>
    <row r="285" spans="5:22" ht="18.95" hidden="1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315</v>
      </c>
      <c r="O285" s="12"/>
      <c r="V285" s="58" t="s">
        <v>1688</v>
      </c>
    </row>
    <row r="286" spans="5:22" ht="18.95" hidden="1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316</v>
      </c>
      <c r="O286" s="12"/>
      <c r="V286" s="58" t="s">
        <v>1688</v>
      </c>
    </row>
    <row r="287" spans="5:22" ht="18.95" hidden="1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268</v>
      </c>
      <c r="O287" s="12"/>
      <c r="V287" s="58" t="s">
        <v>1688</v>
      </c>
    </row>
    <row r="288" spans="5:22" ht="18.95" hidden="1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317</v>
      </c>
      <c r="O288" s="2" t="s">
        <v>18</v>
      </c>
      <c r="P288" s="19"/>
      <c r="V288" s="58" t="s">
        <v>1354</v>
      </c>
    </row>
    <row r="289" spans="5:22" ht="18.95" hidden="1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295</v>
      </c>
      <c r="O289" s="12"/>
      <c r="V289" s="58" t="s">
        <v>1688</v>
      </c>
    </row>
    <row r="290" spans="5:22" ht="18.95" hidden="1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318</v>
      </c>
      <c r="O290" s="2" t="s">
        <v>18</v>
      </c>
      <c r="V290" s="58" t="s">
        <v>1355</v>
      </c>
    </row>
    <row r="291" spans="5:22" ht="18.95" hidden="1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297</v>
      </c>
      <c r="O291" s="12"/>
      <c r="P291" s="19"/>
      <c r="V291" s="58" t="s">
        <v>1688</v>
      </c>
    </row>
    <row r="292" spans="5:22" ht="18.95" hidden="1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298</v>
      </c>
      <c r="O292" s="2" t="s">
        <v>18</v>
      </c>
      <c r="V292" s="58" t="s">
        <v>1347</v>
      </c>
    </row>
    <row r="293" spans="5:22" ht="18.95" hidden="1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130</v>
      </c>
      <c r="T293" s="12" t="s">
        <v>136</v>
      </c>
      <c r="V293" s="58" t="s">
        <v>1688</v>
      </c>
    </row>
    <row r="294" spans="5:22" ht="18.95" hidden="1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236</v>
      </c>
      <c r="O294" s="12"/>
      <c r="V294" s="58" t="s">
        <v>1688</v>
      </c>
    </row>
    <row r="295" spans="5:22" ht="18.95" hidden="1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230</v>
      </c>
      <c r="O295" s="12"/>
      <c r="V295" s="58" t="s">
        <v>1688</v>
      </c>
    </row>
    <row r="296" spans="5:22" ht="18.95" hidden="1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319</v>
      </c>
      <c r="O296" s="2" t="s">
        <v>18</v>
      </c>
      <c r="V296" s="58" t="s">
        <v>1356</v>
      </c>
    </row>
    <row r="297" spans="5:22" ht="18.95" hidden="1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233</v>
      </c>
      <c r="O297" s="12"/>
      <c r="V297" s="58" t="s">
        <v>1688</v>
      </c>
    </row>
    <row r="298" spans="5:22" ht="18.95" hidden="1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320</v>
      </c>
      <c r="O298" s="12"/>
      <c r="V298" s="58" t="s">
        <v>1688</v>
      </c>
    </row>
    <row r="299" spans="5:22" ht="18.95" hidden="1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321</v>
      </c>
      <c r="O299" s="2"/>
      <c r="V299" s="58" t="s">
        <v>1688</v>
      </c>
    </row>
    <row r="300" spans="5:22" ht="18.95" hidden="1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322</v>
      </c>
      <c r="O300" s="2"/>
      <c r="V300" s="58" t="s">
        <v>1688</v>
      </c>
    </row>
    <row r="301" spans="5:22" ht="18.95" hidden="1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307</v>
      </c>
      <c r="O301" s="12"/>
      <c r="V301" s="58" t="s">
        <v>1688</v>
      </c>
    </row>
    <row r="302" spans="5:22" ht="18.95" hidden="1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238</v>
      </c>
      <c r="O302" s="12"/>
      <c r="V302" s="58" t="s">
        <v>1688</v>
      </c>
    </row>
    <row r="303" spans="5:22" ht="18.95" hidden="1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323</v>
      </c>
      <c r="O303" s="2" t="s">
        <v>18</v>
      </c>
      <c r="V303" s="58" t="s">
        <v>1357</v>
      </c>
    </row>
    <row r="304" spans="5:22" ht="18.95" hidden="1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239</v>
      </c>
      <c r="O304" s="12"/>
      <c r="V304" s="58" t="s">
        <v>1688</v>
      </c>
    </row>
    <row r="305" spans="5:22" ht="18.95" hidden="1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240</v>
      </c>
      <c r="O305" s="2" t="s">
        <v>18</v>
      </c>
      <c r="V305" s="58" t="s">
        <v>1337</v>
      </c>
    </row>
    <row r="306" spans="5:22" ht="18.95" hidden="1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241</v>
      </c>
      <c r="O306" s="2" t="s">
        <v>19</v>
      </c>
      <c r="V306" s="58" t="s">
        <v>1688</v>
      </c>
    </row>
    <row r="307" spans="5:22" ht="18.95" hidden="1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242</v>
      </c>
      <c r="O307" s="12"/>
      <c r="V307" s="58" t="s">
        <v>1688</v>
      </c>
    </row>
    <row r="308" spans="5:22" ht="18.95" hidden="1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212</v>
      </c>
      <c r="O308" s="12"/>
      <c r="V308" s="58" t="s">
        <v>1688</v>
      </c>
    </row>
    <row r="309" spans="5:22" ht="18.95" hidden="1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238</v>
      </c>
      <c r="O309" s="12"/>
      <c r="V309" s="58" t="s">
        <v>1688</v>
      </c>
    </row>
    <row r="310" spans="5:22" ht="18.95" hidden="1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308</v>
      </c>
      <c r="O310" s="12"/>
      <c r="V310" s="58" t="s">
        <v>1688</v>
      </c>
    </row>
    <row r="311" spans="5:22" ht="18.95" hidden="1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324</v>
      </c>
      <c r="O311" s="2"/>
      <c r="V311" s="58" t="s">
        <v>1688</v>
      </c>
    </row>
    <row r="312" spans="5:22" ht="18.95" hidden="1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1688</v>
      </c>
    </row>
    <row r="313" spans="5:22" ht="18.95" hidden="1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325</v>
      </c>
      <c r="O313" s="12"/>
      <c r="V313" s="58" t="s">
        <v>1688</v>
      </c>
    </row>
    <row r="314" spans="5:22" ht="18.95" hidden="1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326</v>
      </c>
      <c r="O314" s="12"/>
      <c r="V314" s="58" t="s">
        <v>1688</v>
      </c>
    </row>
    <row r="315" spans="5:22" ht="18.95" hidden="1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327</v>
      </c>
      <c r="O315" s="2"/>
      <c r="V315" s="58" t="s">
        <v>1688</v>
      </c>
    </row>
    <row r="316" spans="5:22" ht="18.95" hidden="1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295</v>
      </c>
      <c r="O316" s="2"/>
      <c r="V316" s="58" t="s">
        <v>1688</v>
      </c>
    </row>
    <row r="317" spans="5:22" ht="18.95" hidden="1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328</v>
      </c>
      <c r="O317" s="2" t="s">
        <v>18</v>
      </c>
      <c r="V317" s="58" t="s">
        <v>1358</v>
      </c>
    </row>
    <row r="318" spans="5:22" ht="18.95" hidden="1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297</v>
      </c>
      <c r="O318" s="12"/>
      <c r="V318" s="58" t="s">
        <v>1688</v>
      </c>
    </row>
    <row r="319" spans="5:22" ht="18.95" hidden="1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298</v>
      </c>
      <c r="O319" s="2" t="s">
        <v>18</v>
      </c>
      <c r="V319" s="58" t="s">
        <v>1347</v>
      </c>
    </row>
    <row r="320" spans="5:22" ht="18.95" hidden="1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130</v>
      </c>
      <c r="T320" s="12" t="s">
        <v>136</v>
      </c>
      <c r="V320" s="58" t="s">
        <v>1688</v>
      </c>
    </row>
    <row r="321" spans="5:22" ht="18.95" hidden="1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236</v>
      </c>
      <c r="O321" s="12"/>
      <c r="V321" s="58" t="s">
        <v>1688</v>
      </c>
    </row>
    <row r="322" spans="5:22" ht="18.95" hidden="1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329</v>
      </c>
      <c r="O322" s="12"/>
      <c r="V322" s="58" t="s">
        <v>1688</v>
      </c>
    </row>
    <row r="323" spans="5:22" ht="18.95" hidden="1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330</v>
      </c>
      <c r="O323" s="2"/>
      <c r="V323" s="58" t="s">
        <v>1688</v>
      </c>
    </row>
    <row r="324" spans="5:22" ht="18.95" hidden="1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331</v>
      </c>
      <c r="O324" s="12"/>
      <c r="V324" s="58" t="s">
        <v>1688</v>
      </c>
    </row>
    <row r="325" spans="5:22" ht="18.95" hidden="1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307</v>
      </c>
      <c r="O325" s="12"/>
      <c r="V325" s="58" t="s">
        <v>1688</v>
      </c>
    </row>
    <row r="326" spans="5:22" ht="18.95" hidden="1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238</v>
      </c>
      <c r="O326" s="12"/>
      <c r="V326" s="58" t="s">
        <v>1688</v>
      </c>
    </row>
    <row r="327" spans="5:22" ht="18.95" hidden="1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332</v>
      </c>
      <c r="O327" s="2" t="s">
        <v>18</v>
      </c>
      <c r="V327" s="58" t="s">
        <v>1359</v>
      </c>
    </row>
    <row r="328" spans="5:22" ht="18.95" hidden="1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239</v>
      </c>
      <c r="O328" s="2"/>
      <c r="V328" s="58" t="s">
        <v>1688</v>
      </c>
    </row>
    <row r="329" spans="5:22" ht="18.95" hidden="1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240</v>
      </c>
      <c r="O329" s="2" t="s">
        <v>18</v>
      </c>
      <c r="V329" s="58" t="s">
        <v>1337</v>
      </c>
    </row>
    <row r="330" spans="5:22" ht="18.95" hidden="1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241</v>
      </c>
      <c r="O330" s="2" t="s">
        <v>19</v>
      </c>
      <c r="V330" s="58" t="s">
        <v>1688</v>
      </c>
    </row>
    <row r="331" spans="5:22" ht="18.95" hidden="1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242</v>
      </c>
      <c r="O331" s="12"/>
      <c r="V331" s="58" t="s">
        <v>1688</v>
      </c>
    </row>
    <row r="332" spans="5:22" ht="18.95" hidden="1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212</v>
      </c>
      <c r="O332" s="12"/>
      <c r="V332" s="58" t="s">
        <v>1688</v>
      </c>
    </row>
    <row r="333" spans="5:22" ht="18.95" hidden="1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238</v>
      </c>
      <c r="O333" s="12"/>
      <c r="V333" s="58" t="s">
        <v>1688</v>
      </c>
    </row>
    <row r="334" spans="5:22" ht="18.95" hidden="1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333</v>
      </c>
      <c r="O334" s="12"/>
      <c r="V334" s="58" t="s">
        <v>1688</v>
      </c>
    </row>
    <row r="335" spans="5:22" ht="18.95" hidden="1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330</v>
      </c>
      <c r="O335" s="12"/>
      <c r="V335" s="58" t="s">
        <v>1688</v>
      </c>
    </row>
    <row r="336" spans="5:22" ht="18.95" hidden="1" customHeight="1" x14ac:dyDescent="0.3">
      <c r="E336" s="11"/>
      <c r="F336" s="11"/>
      <c r="G336" s="11"/>
      <c r="H336" s="11" t="s">
        <v>142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210</v>
      </c>
      <c r="O336" s="12" t="s">
        <v>19</v>
      </c>
      <c r="V336" s="58" t="s">
        <v>1688</v>
      </c>
    </row>
    <row r="337" spans="1:22" ht="18.95" hidden="1" customHeight="1" x14ac:dyDescent="0.3">
      <c r="E337" s="11"/>
      <c r="F337" s="11"/>
      <c r="G337" s="11"/>
      <c r="H337" s="11" t="s">
        <v>142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334</v>
      </c>
      <c r="O337" s="12"/>
      <c r="V337" s="58" t="s">
        <v>1688</v>
      </c>
    </row>
    <row r="338" spans="1:22" ht="18.95" hidden="1" customHeight="1" x14ac:dyDescent="0.3">
      <c r="A338" s="72" t="s">
        <v>201</v>
      </c>
      <c r="E338" s="11"/>
      <c r="F338" s="11" t="s">
        <v>182</v>
      </c>
      <c r="G338" s="11" t="s">
        <v>183</v>
      </c>
      <c r="H338" s="11" t="s">
        <v>142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335</v>
      </c>
      <c r="O338" s="2" t="s">
        <v>18</v>
      </c>
      <c r="S338" s="2" t="s">
        <v>130</v>
      </c>
      <c r="T338" s="2" t="s">
        <v>130</v>
      </c>
      <c r="V338" s="58" t="s">
        <v>1360</v>
      </c>
    </row>
    <row r="339" spans="1:22" ht="18.95" hidden="1" customHeight="1" x14ac:dyDescent="0.3">
      <c r="A339" s="72" t="s">
        <v>201</v>
      </c>
      <c r="E339" s="11"/>
      <c r="F339" s="11" t="s">
        <v>182</v>
      </c>
      <c r="G339" s="11" t="s">
        <v>183</v>
      </c>
      <c r="H339" s="11" t="s">
        <v>142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130</v>
      </c>
      <c r="T339" s="12" t="s">
        <v>136</v>
      </c>
      <c r="V339" s="58" t="s">
        <v>1688</v>
      </c>
    </row>
    <row r="340" spans="1:22" ht="18.95" hidden="1" customHeight="1" x14ac:dyDescent="0.3">
      <c r="E340" s="11"/>
      <c r="F340" s="11"/>
      <c r="G340" s="11"/>
      <c r="H340" s="11" t="s">
        <v>142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236</v>
      </c>
      <c r="O340" s="12"/>
      <c r="V340" s="58" t="s">
        <v>1688</v>
      </c>
    </row>
    <row r="341" spans="1:22" ht="18.95" hidden="1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335</v>
      </c>
      <c r="O341" s="2" t="s">
        <v>18</v>
      </c>
      <c r="V341" s="58" t="s">
        <v>1360</v>
      </c>
    </row>
    <row r="342" spans="1:22" ht="18.95" hidden="1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316</v>
      </c>
      <c r="O342" s="12"/>
      <c r="V342" s="58" t="s">
        <v>1688</v>
      </c>
    </row>
    <row r="343" spans="1:22" ht="18.95" hidden="1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330</v>
      </c>
      <c r="O343" s="12"/>
      <c r="V343" s="58" t="s">
        <v>1688</v>
      </c>
    </row>
    <row r="344" spans="1:22" ht="18.95" hidden="1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336</v>
      </c>
      <c r="O344" s="2" t="s">
        <v>18</v>
      </c>
      <c r="V344" s="58" t="s">
        <v>1361</v>
      </c>
    </row>
    <row r="345" spans="1:22" ht="18.95" hidden="1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337</v>
      </c>
      <c r="O345" s="2" t="s">
        <v>18</v>
      </c>
      <c r="V345" s="58" t="s">
        <v>1362</v>
      </c>
    </row>
    <row r="346" spans="1:22" ht="18.95" hidden="1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238</v>
      </c>
      <c r="O346" s="12"/>
      <c r="V346" s="58" t="s">
        <v>1688</v>
      </c>
    </row>
    <row r="347" spans="1:22" ht="18.95" hidden="1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338</v>
      </c>
      <c r="O347" s="12"/>
      <c r="V347" s="58" t="s">
        <v>1688</v>
      </c>
    </row>
    <row r="348" spans="1:22" ht="18.95" hidden="1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334</v>
      </c>
      <c r="O348" s="12"/>
      <c r="V348" s="58" t="s">
        <v>1688</v>
      </c>
    </row>
    <row r="349" spans="1:22" ht="18.95" hidden="1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339</v>
      </c>
      <c r="O349" s="2" t="s">
        <v>18</v>
      </c>
      <c r="V349" s="58" t="s">
        <v>1363</v>
      </c>
    </row>
    <row r="350" spans="1:22" ht="18.95" hidden="1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340</v>
      </c>
      <c r="O350" s="12"/>
      <c r="V350" s="58" t="s">
        <v>1688</v>
      </c>
    </row>
    <row r="351" spans="1:22" ht="18.95" hidden="1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341</v>
      </c>
      <c r="O351" s="2"/>
      <c r="V351" s="58" t="s">
        <v>1688</v>
      </c>
    </row>
    <row r="352" spans="1:22" ht="18.95" hidden="1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342</v>
      </c>
      <c r="O352" s="2" t="s">
        <v>18</v>
      </c>
      <c r="V352" s="58" t="s">
        <v>1364</v>
      </c>
    </row>
    <row r="353" spans="1:22" ht="18.95" hidden="1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343</v>
      </c>
      <c r="O353" s="2" t="s">
        <v>17</v>
      </c>
      <c r="V353" s="58" t="s">
        <v>1365</v>
      </c>
    </row>
    <row r="354" spans="1:22" ht="18.95" hidden="1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344</v>
      </c>
      <c r="O354" s="2" t="s">
        <v>17</v>
      </c>
      <c r="V354" s="58" t="s">
        <v>1366</v>
      </c>
    </row>
    <row r="355" spans="1:22" ht="18.95" hidden="1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345</v>
      </c>
      <c r="O355" s="12"/>
      <c r="V355" s="58" t="s">
        <v>1688</v>
      </c>
    </row>
    <row r="356" spans="1:22" ht="18.95" hidden="1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341</v>
      </c>
      <c r="O356" s="12"/>
      <c r="V356" s="58" t="s">
        <v>1688</v>
      </c>
    </row>
    <row r="357" spans="1:22" ht="18.95" hidden="1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346</v>
      </c>
      <c r="O357" s="12"/>
      <c r="V357" s="58" t="s">
        <v>1688</v>
      </c>
    </row>
    <row r="358" spans="1:22" ht="18.95" hidden="1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295</v>
      </c>
      <c r="O358" s="12"/>
      <c r="V358" s="58" t="s">
        <v>1688</v>
      </c>
    </row>
    <row r="359" spans="1:22" ht="20.25" hidden="1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347</v>
      </c>
      <c r="O359" s="2" t="s">
        <v>18</v>
      </c>
      <c r="S359" s="3"/>
      <c r="U359" s="22"/>
      <c r="V359" s="58" t="s">
        <v>1367</v>
      </c>
    </row>
    <row r="360" spans="1:22" ht="18.95" hidden="1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297</v>
      </c>
      <c r="O360" s="12"/>
      <c r="S360" s="25"/>
      <c r="U360" s="47"/>
      <c r="V360" s="58" t="s">
        <v>1688</v>
      </c>
    </row>
    <row r="361" spans="1:22" ht="18.95" hidden="1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298</v>
      </c>
      <c r="O361" s="2" t="s">
        <v>18</v>
      </c>
      <c r="V361" s="58" t="s">
        <v>1347</v>
      </c>
    </row>
    <row r="362" spans="1:22" ht="18.95" hidden="1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130</v>
      </c>
      <c r="T362" s="12" t="s">
        <v>136</v>
      </c>
      <c r="V362" s="58" t="s">
        <v>1688</v>
      </c>
    </row>
    <row r="363" spans="1:22" ht="18.95" hidden="1" customHeight="1" x14ac:dyDescent="0.3">
      <c r="A363" s="3" t="s">
        <v>194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236</v>
      </c>
      <c r="O363" s="12"/>
      <c r="V363" s="58" t="s">
        <v>1688</v>
      </c>
    </row>
    <row r="364" spans="1:22" ht="18.95" hidden="1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348</v>
      </c>
      <c r="O364" s="2" t="s">
        <v>18</v>
      </c>
      <c r="U364" s="22"/>
      <c r="V364" s="58" t="s">
        <v>1368</v>
      </c>
    </row>
    <row r="365" spans="1:22" ht="18.95" hidden="1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349</v>
      </c>
      <c r="O365" s="12"/>
      <c r="V365" s="58" t="s">
        <v>1688</v>
      </c>
    </row>
    <row r="366" spans="1:22" ht="18.95" hidden="1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215</v>
      </c>
      <c r="O366" s="12"/>
      <c r="V366" s="58" t="s">
        <v>1688</v>
      </c>
    </row>
    <row r="367" spans="1:22" ht="18.95" hidden="1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350</v>
      </c>
      <c r="O367" s="12"/>
      <c r="V367" s="58" t="s">
        <v>1688</v>
      </c>
    </row>
    <row r="368" spans="1:22" ht="18.95" hidden="1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351</v>
      </c>
      <c r="O368" s="12"/>
      <c r="V368" s="58" t="s">
        <v>1688</v>
      </c>
    </row>
    <row r="369" spans="5:22" ht="18.95" hidden="1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352</v>
      </c>
      <c r="O369" s="12"/>
      <c r="V369" s="58" t="s">
        <v>1688</v>
      </c>
    </row>
    <row r="370" spans="5:22" ht="18.95" hidden="1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353</v>
      </c>
      <c r="O370" s="2"/>
      <c r="V370" s="58" t="s">
        <v>1688</v>
      </c>
    </row>
    <row r="371" spans="5:22" ht="18.95" hidden="1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354</v>
      </c>
      <c r="O371" s="12"/>
      <c r="V371" s="58" t="s">
        <v>1688</v>
      </c>
    </row>
    <row r="372" spans="5:22" ht="18.95" hidden="1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355</v>
      </c>
      <c r="O372" s="12"/>
      <c r="V372" s="58" t="s">
        <v>1688</v>
      </c>
    </row>
    <row r="373" spans="5:22" ht="18.95" hidden="1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238</v>
      </c>
      <c r="O373" s="2"/>
      <c r="V373" s="58" t="s">
        <v>1688</v>
      </c>
    </row>
    <row r="374" spans="5:22" ht="20.25" hidden="1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308</v>
      </c>
      <c r="O374" s="12"/>
      <c r="T374" s="60"/>
      <c r="V374" s="58" t="s">
        <v>1688</v>
      </c>
    </row>
    <row r="375" spans="5:22" ht="18.95" hidden="1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1688</v>
      </c>
    </row>
    <row r="376" spans="5:22" ht="18.95" hidden="1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356</v>
      </c>
      <c r="O376" s="12"/>
      <c r="V376" s="58" t="s">
        <v>1688</v>
      </c>
    </row>
    <row r="377" spans="5:22" ht="18.95" hidden="1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357</v>
      </c>
      <c r="O377" s="12"/>
      <c r="V377" s="58" t="s">
        <v>1688</v>
      </c>
    </row>
    <row r="378" spans="5:22" ht="18.95" hidden="1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358</v>
      </c>
      <c r="O378" s="12"/>
      <c r="V378" s="58" t="s">
        <v>1688</v>
      </c>
    </row>
    <row r="379" spans="5:22" ht="18.95" hidden="1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1688</v>
      </c>
    </row>
    <row r="380" spans="5:22" ht="18.95" hidden="1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359</v>
      </c>
      <c r="O380" s="12"/>
      <c r="V380" s="58" t="s">
        <v>1688</v>
      </c>
    </row>
    <row r="381" spans="5:22" ht="18.95" hidden="1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295</v>
      </c>
      <c r="O381" s="2"/>
      <c r="V381" s="58" t="s">
        <v>1688</v>
      </c>
    </row>
    <row r="382" spans="5:22" ht="18.95" hidden="1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360</v>
      </c>
      <c r="O382" s="2" t="s">
        <v>18</v>
      </c>
      <c r="V382" s="58" t="s">
        <v>1369</v>
      </c>
    </row>
    <row r="383" spans="5:22" ht="18.95" hidden="1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297</v>
      </c>
      <c r="O383" s="2"/>
      <c r="V383" s="58" t="s">
        <v>1688</v>
      </c>
    </row>
    <row r="384" spans="5:22" ht="18.95" hidden="1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298</v>
      </c>
      <c r="O384" s="2" t="s">
        <v>18</v>
      </c>
      <c r="V384" s="58" t="s">
        <v>1347</v>
      </c>
    </row>
    <row r="385" spans="1:22" ht="20.25" hidden="1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130</v>
      </c>
      <c r="T385" s="12" t="s">
        <v>136</v>
      </c>
      <c r="U385" s="48"/>
      <c r="V385" s="58" t="s">
        <v>1688</v>
      </c>
    </row>
    <row r="386" spans="1:22" ht="18.95" hidden="1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236</v>
      </c>
      <c r="O386" s="12"/>
      <c r="V386" s="58" t="s">
        <v>1688</v>
      </c>
    </row>
    <row r="387" spans="1:22" ht="18.95" hidden="1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361</v>
      </c>
      <c r="O387" s="12"/>
      <c r="V387" s="58" t="s">
        <v>1688</v>
      </c>
    </row>
    <row r="388" spans="1:22" ht="18.95" hidden="1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362</v>
      </c>
      <c r="O388" s="12"/>
      <c r="V388" s="58" t="s">
        <v>1688</v>
      </c>
    </row>
    <row r="389" spans="1:22" ht="18.95" hidden="1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246</v>
      </c>
      <c r="O389" s="12"/>
      <c r="V389" s="58" t="s">
        <v>1688</v>
      </c>
    </row>
    <row r="390" spans="1:22" ht="18.95" hidden="1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363</v>
      </c>
      <c r="O390" s="12"/>
      <c r="V390" s="58" t="s">
        <v>1688</v>
      </c>
    </row>
    <row r="391" spans="1:22" ht="18.95" hidden="1" customHeight="1" x14ac:dyDescent="0.3">
      <c r="A391" s="3" t="s">
        <v>194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246</v>
      </c>
      <c r="O391" s="12"/>
      <c r="V391" s="58" t="s">
        <v>1688</v>
      </c>
    </row>
    <row r="392" spans="1:22" ht="18.95" hidden="1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364</v>
      </c>
      <c r="O392" s="2" t="s">
        <v>18</v>
      </c>
      <c r="V392" s="58" t="s">
        <v>1370</v>
      </c>
    </row>
    <row r="393" spans="1:22" ht="18.95" hidden="1" customHeight="1" x14ac:dyDescent="0.3">
      <c r="A393" s="3" t="s">
        <v>194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230</v>
      </c>
      <c r="O393" s="12"/>
      <c r="S393" s="3"/>
      <c r="U393" s="47"/>
      <c r="V393" s="58" t="s">
        <v>1688</v>
      </c>
    </row>
    <row r="394" spans="1:22" ht="18.95" hidden="1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246</v>
      </c>
      <c r="O394" s="12"/>
      <c r="S394" s="3"/>
      <c r="U394" s="47"/>
      <c r="V394" s="58" t="s">
        <v>1688</v>
      </c>
    </row>
    <row r="395" spans="1:22" ht="18.95" hidden="1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365</v>
      </c>
      <c r="O395" s="2"/>
      <c r="V395" s="58" t="s">
        <v>1688</v>
      </c>
    </row>
    <row r="396" spans="1:22" ht="18.95" hidden="1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349</v>
      </c>
      <c r="O396" s="12"/>
      <c r="V396" s="58" t="s">
        <v>1688</v>
      </c>
    </row>
    <row r="397" spans="1:22" ht="18.95" hidden="1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215</v>
      </c>
      <c r="O397" s="12"/>
      <c r="V397" s="58" t="s">
        <v>1688</v>
      </c>
    </row>
    <row r="398" spans="1:22" ht="18.95" hidden="1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350</v>
      </c>
      <c r="O398" s="2"/>
      <c r="V398" s="58" t="s">
        <v>1688</v>
      </c>
    </row>
    <row r="399" spans="1:22" ht="18.95" hidden="1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366</v>
      </c>
      <c r="O399" s="12"/>
      <c r="V399" s="58" t="s">
        <v>1688</v>
      </c>
    </row>
    <row r="400" spans="1:22" ht="18.95" hidden="1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352</v>
      </c>
      <c r="O400" s="2"/>
      <c r="V400" s="58" t="s">
        <v>1688</v>
      </c>
    </row>
    <row r="401" spans="5:22" ht="18.95" hidden="1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353</v>
      </c>
      <c r="O401" s="12"/>
      <c r="V401" s="58" t="s">
        <v>1688</v>
      </c>
    </row>
    <row r="402" spans="5:22" ht="18.95" hidden="1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367</v>
      </c>
      <c r="O402" s="2" t="s">
        <v>18</v>
      </c>
      <c r="V402" s="58" t="s">
        <v>1371</v>
      </c>
    </row>
    <row r="403" spans="5:22" ht="18.95" hidden="1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368</v>
      </c>
      <c r="O403" s="12"/>
      <c r="V403" s="58" t="s">
        <v>1688</v>
      </c>
    </row>
    <row r="404" spans="5:22" ht="18.95" hidden="1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238</v>
      </c>
      <c r="O404" s="12"/>
      <c r="V404" s="58" t="s">
        <v>1688</v>
      </c>
    </row>
    <row r="405" spans="5:22" ht="18.95" hidden="1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226</v>
      </c>
      <c r="O405" s="12"/>
      <c r="V405" s="58" t="s">
        <v>1688</v>
      </c>
    </row>
    <row r="406" spans="5:22" ht="18.95" hidden="1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369</v>
      </c>
      <c r="O406" s="12"/>
      <c r="V406" s="58" t="s">
        <v>1688</v>
      </c>
    </row>
    <row r="407" spans="5:22" ht="18.95" hidden="1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370</v>
      </c>
      <c r="O407" s="12"/>
      <c r="V407" s="58" t="s">
        <v>1688</v>
      </c>
    </row>
    <row r="408" spans="5:22" ht="18.95" hidden="1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360</v>
      </c>
      <c r="O408" s="2" t="s">
        <v>18</v>
      </c>
      <c r="V408" s="58" t="s">
        <v>1369</v>
      </c>
    </row>
    <row r="409" spans="5:22" ht="18.95" hidden="1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327</v>
      </c>
      <c r="O409" s="12"/>
      <c r="V409" s="58" t="s">
        <v>1688</v>
      </c>
    </row>
    <row r="410" spans="5:22" ht="18.95" hidden="1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371</v>
      </c>
      <c r="O410" s="2" t="s">
        <v>18</v>
      </c>
      <c r="S410" s="25"/>
      <c r="T410" s="24"/>
      <c r="V410" s="59" t="s">
        <v>1372</v>
      </c>
    </row>
    <row r="411" spans="5:22" ht="18.95" hidden="1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372</v>
      </c>
      <c r="O411" s="2" t="s">
        <v>18</v>
      </c>
      <c r="V411" s="58" t="s">
        <v>1373</v>
      </c>
    </row>
    <row r="412" spans="5:22" ht="18.95" hidden="1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295</v>
      </c>
      <c r="O412" s="12"/>
      <c r="V412" s="58" t="s">
        <v>1688</v>
      </c>
    </row>
    <row r="413" spans="5:22" ht="18.95" hidden="1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373</v>
      </c>
      <c r="O413" s="2" t="s">
        <v>18</v>
      </c>
      <c r="V413" s="58" t="s">
        <v>1374</v>
      </c>
    </row>
    <row r="414" spans="5:22" ht="18.95" hidden="1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297</v>
      </c>
      <c r="O414" s="12"/>
      <c r="P414" s="19"/>
      <c r="V414" s="58" t="s">
        <v>1688</v>
      </c>
    </row>
    <row r="415" spans="5:22" ht="18.95" hidden="1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298</v>
      </c>
      <c r="O415" s="2" t="s">
        <v>18</v>
      </c>
      <c r="V415" s="58" t="s">
        <v>1347</v>
      </c>
    </row>
    <row r="416" spans="5:22" ht="18.95" hidden="1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130</v>
      </c>
      <c r="T416" s="12" t="s">
        <v>136</v>
      </c>
      <c r="V416" s="58" t="s">
        <v>1688</v>
      </c>
    </row>
    <row r="417" spans="5:22" ht="18.95" hidden="1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236</v>
      </c>
      <c r="O417" s="12"/>
      <c r="V417" s="58" t="s">
        <v>1688</v>
      </c>
    </row>
    <row r="418" spans="5:22" ht="18.95" hidden="1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374</v>
      </c>
      <c r="O418" s="2" t="s">
        <v>18</v>
      </c>
      <c r="V418" s="58" t="s">
        <v>1375</v>
      </c>
    </row>
    <row r="419" spans="5:22" ht="18.95" hidden="1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375</v>
      </c>
      <c r="O419" s="2" t="s">
        <v>18</v>
      </c>
      <c r="V419" s="58" t="s">
        <v>1376</v>
      </c>
    </row>
    <row r="420" spans="5:22" ht="18.95" hidden="1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240</v>
      </c>
      <c r="O420" s="2" t="s">
        <v>18</v>
      </c>
      <c r="V420" s="58" t="s">
        <v>1337</v>
      </c>
    </row>
    <row r="421" spans="5:22" ht="18.95" hidden="1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238</v>
      </c>
      <c r="O421" s="12"/>
      <c r="V421" s="58" t="s">
        <v>1688</v>
      </c>
    </row>
    <row r="422" spans="5:22" ht="18.95" hidden="1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308</v>
      </c>
      <c r="O422" s="12"/>
      <c r="V422" s="58" t="s">
        <v>1688</v>
      </c>
    </row>
    <row r="423" spans="5:22" ht="18.95" hidden="1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376</v>
      </c>
      <c r="O423" s="12"/>
      <c r="V423" s="58" t="s">
        <v>1688</v>
      </c>
    </row>
    <row r="424" spans="5:22" ht="18.95" hidden="1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377</v>
      </c>
      <c r="O424" s="12"/>
      <c r="V424" s="58" t="s">
        <v>1688</v>
      </c>
    </row>
    <row r="425" spans="5:22" ht="18.95" hidden="1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378</v>
      </c>
      <c r="O425" s="12"/>
      <c r="V425" s="58" t="s">
        <v>1688</v>
      </c>
    </row>
    <row r="426" spans="5:22" ht="18.95" hidden="1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130</v>
      </c>
      <c r="T426" s="12" t="s">
        <v>136</v>
      </c>
      <c r="V426" s="58" t="s">
        <v>1688</v>
      </c>
    </row>
    <row r="427" spans="5:22" ht="18.95" hidden="1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379</v>
      </c>
      <c r="O427" s="12"/>
      <c r="V427" s="58" t="s">
        <v>1688</v>
      </c>
    </row>
    <row r="428" spans="5:22" ht="18.95" hidden="1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329</v>
      </c>
      <c r="O428" s="12"/>
      <c r="V428" s="58" t="s">
        <v>1688</v>
      </c>
    </row>
    <row r="429" spans="5:22" ht="18.95" hidden="1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380</v>
      </c>
      <c r="O429" s="12"/>
      <c r="V429" s="58" t="s">
        <v>1688</v>
      </c>
    </row>
    <row r="430" spans="5:22" ht="18.95" hidden="1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381</v>
      </c>
      <c r="O430" s="12"/>
      <c r="V430" s="58" t="s">
        <v>1688</v>
      </c>
    </row>
    <row r="431" spans="5:22" ht="18.95" hidden="1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382</v>
      </c>
      <c r="O431" s="12"/>
      <c r="V431" s="58" t="s">
        <v>1688</v>
      </c>
    </row>
    <row r="432" spans="5:22" ht="18.95" hidden="1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212</v>
      </c>
      <c r="O432" s="12"/>
      <c r="V432" s="58" t="s">
        <v>1688</v>
      </c>
    </row>
    <row r="433" spans="5:22" ht="18.95" hidden="1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329</v>
      </c>
      <c r="O433" s="12"/>
      <c r="V433" s="58" t="s">
        <v>1688</v>
      </c>
    </row>
    <row r="434" spans="5:22" ht="18.95" hidden="1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383</v>
      </c>
      <c r="O434" s="12"/>
      <c r="V434" s="58" t="s">
        <v>1688</v>
      </c>
    </row>
    <row r="435" spans="5:22" ht="18.95" hidden="1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1688</v>
      </c>
    </row>
    <row r="436" spans="5:22" ht="18.95" hidden="1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212</v>
      </c>
      <c r="O436" s="12"/>
      <c r="V436" s="58" t="s">
        <v>1688</v>
      </c>
    </row>
    <row r="437" spans="5:22" ht="18.95" hidden="1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384</v>
      </c>
      <c r="O437" s="2"/>
      <c r="V437" s="58" t="s">
        <v>1688</v>
      </c>
    </row>
    <row r="438" spans="5:22" ht="18.95" hidden="1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267</v>
      </c>
      <c r="O438" s="12"/>
      <c r="V438" s="58" t="s">
        <v>1688</v>
      </c>
    </row>
    <row r="439" spans="5:22" ht="18.95" hidden="1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223</v>
      </c>
      <c r="O439" s="12"/>
      <c r="V439" s="58" t="s">
        <v>1688</v>
      </c>
    </row>
    <row r="440" spans="5:22" ht="18.95" hidden="1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258</v>
      </c>
      <c r="O440" s="2" t="s">
        <v>18</v>
      </c>
      <c r="V440" s="58" t="s">
        <v>1339</v>
      </c>
    </row>
    <row r="441" spans="5:22" ht="18.95" hidden="1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378</v>
      </c>
      <c r="O441" s="12" t="s">
        <v>19</v>
      </c>
      <c r="V441" s="65" t="s">
        <v>1688</v>
      </c>
    </row>
    <row r="442" spans="5:22" ht="18.95" hidden="1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215</v>
      </c>
      <c r="O442" s="12"/>
      <c r="V442" s="58" t="s">
        <v>1688</v>
      </c>
    </row>
    <row r="443" spans="5:22" ht="18.95" hidden="1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268</v>
      </c>
      <c r="O443" s="12"/>
      <c r="V443" s="58" t="s">
        <v>1688</v>
      </c>
    </row>
    <row r="444" spans="5:22" ht="18.95" hidden="1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385</v>
      </c>
      <c r="O444" s="12"/>
      <c r="V444" s="58" t="s">
        <v>1688</v>
      </c>
    </row>
    <row r="445" spans="5:22" ht="18.95" hidden="1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386</v>
      </c>
      <c r="O445" s="12"/>
      <c r="S445" s="3"/>
      <c r="V445" s="58" t="s">
        <v>1688</v>
      </c>
    </row>
    <row r="446" spans="5:22" ht="18.95" hidden="1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387</v>
      </c>
      <c r="O446" s="2"/>
      <c r="V446" s="58" t="s">
        <v>1688</v>
      </c>
    </row>
    <row r="447" spans="5:22" ht="18.95" hidden="1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388</v>
      </c>
      <c r="O447" s="2" t="s">
        <v>18</v>
      </c>
      <c r="V447" s="58" t="s">
        <v>1377</v>
      </c>
    </row>
    <row r="448" spans="5:22" ht="18.95" hidden="1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389</v>
      </c>
      <c r="O448" s="2"/>
      <c r="V448" s="58" t="s">
        <v>1688</v>
      </c>
    </row>
    <row r="449" spans="1:22" ht="18.95" hidden="1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390</v>
      </c>
      <c r="O449" s="2" t="s">
        <v>18</v>
      </c>
      <c r="V449" s="58" t="s">
        <v>1378</v>
      </c>
    </row>
    <row r="450" spans="1:22" ht="18.95" hidden="1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391</v>
      </c>
      <c r="O450" s="2" t="s">
        <v>18</v>
      </c>
      <c r="S450" s="23"/>
      <c r="T450" s="12"/>
      <c r="V450" s="58" t="s">
        <v>1379</v>
      </c>
    </row>
    <row r="451" spans="1:22" ht="18.95" hidden="1" customHeight="1" x14ac:dyDescent="0.3">
      <c r="A451" s="3" t="s">
        <v>194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316</v>
      </c>
      <c r="O451" s="12"/>
      <c r="V451" s="58" t="s">
        <v>1688</v>
      </c>
    </row>
    <row r="452" spans="1:22" ht="18.95" hidden="1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350</v>
      </c>
      <c r="O452" s="12"/>
      <c r="V452" s="58" t="s">
        <v>1688</v>
      </c>
    </row>
    <row r="453" spans="1:22" ht="18.95" hidden="1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392</v>
      </c>
      <c r="O453" s="2" t="s">
        <v>18</v>
      </c>
      <c r="V453" s="58" t="s">
        <v>1380</v>
      </c>
    </row>
    <row r="454" spans="1:22" ht="18.95" hidden="1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295</v>
      </c>
      <c r="O454" s="2"/>
      <c r="V454" s="58" t="s">
        <v>1688</v>
      </c>
    </row>
    <row r="455" spans="1:22" ht="18.95" hidden="1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373</v>
      </c>
      <c r="O455" s="2" t="s">
        <v>18</v>
      </c>
      <c r="V455" s="58" t="s">
        <v>1374</v>
      </c>
    </row>
    <row r="456" spans="1:22" ht="18.95" hidden="1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297</v>
      </c>
      <c r="O456" s="12"/>
      <c r="V456" s="58" t="s">
        <v>1688</v>
      </c>
    </row>
    <row r="457" spans="1:22" ht="18.95" hidden="1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298</v>
      </c>
      <c r="O457" s="2" t="s">
        <v>18</v>
      </c>
      <c r="V457" s="58" t="s">
        <v>1347</v>
      </c>
    </row>
    <row r="458" spans="1:22" ht="18.95" hidden="1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130</v>
      </c>
      <c r="T458" s="12" t="s">
        <v>136</v>
      </c>
      <c r="V458" s="58" t="s">
        <v>1688</v>
      </c>
    </row>
    <row r="459" spans="1:22" ht="18.95" hidden="1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236</v>
      </c>
      <c r="O459" s="12"/>
      <c r="V459" s="58" t="s">
        <v>1688</v>
      </c>
    </row>
    <row r="460" spans="1:22" ht="18.95" hidden="1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240</v>
      </c>
      <c r="O460" s="2" t="s">
        <v>18</v>
      </c>
      <c r="V460" s="58" t="s">
        <v>1337</v>
      </c>
    </row>
    <row r="461" spans="1:22" ht="18.95" hidden="1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238</v>
      </c>
      <c r="O461" s="12"/>
      <c r="V461" s="58" t="s">
        <v>1688</v>
      </c>
    </row>
    <row r="462" spans="1:22" ht="18.95" hidden="1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308</v>
      </c>
      <c r="O462" s="12"/>
      <c r="V462" s="58" t="s">
        <v>1688</v>
      </c>
    </row>
    <row r="463" spans="1:22" ht="18.95" hidden="1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393</v>
      </c>
      <c r="O463" s="12"/>
      <c r="V463" s="58" t="s">
        <v>1688</v>
      </c>
    </row>
    <row r="464" spans="1:22" ht="18.95" hidden="1" customHeight="1" x14ac:dyDescent="0.3">
      <c r="E464" s="11"/>
      <c r="F464" s="11"/>
      <c r="G464" s="11"/>
      <c r="H464" s="11" t="s">
        <v>143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234</v>
      </c>
      <c r="O464" s="12"/>
      <c r="V464" s="58" t="s">
        <v>1688</v>
      </c>
    </row>
    <row r="465" spans="5:22" ht="18.95" hidden="1" customHeight="1" x14ac:dyDescent="0.3">
      <c r="E465" s="11"/>
      <c r="F465" s="11"/>
      <c r="G465" s="11"/>
      <c r="H465" s="11" t="s">
        <v>143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394</v>
      </c>
      <c r="O465" s="12"/>
      <c r="V465" s="58" t="s">
        <v>1688</v>
      </c>
    </row>
    <row r="466" spans="5:22" ht="18.95" hidden="1" customHeight="1" x14ac:dyDescent="0.3">
      <c r="E466" s="11"/>
      <c r="F466" s="11"/>
      <c r="G466" s="11"/>
      <c r="H466" s="11" t="s">
        <v>143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395</v>
      </c>
      <c r="O466" s="12"/>
      <c r="V466" s="58" t="s">
        <v>1688</v>
      </c>
    </row>
    <row r="467" spans="5:22" ht="18.95" hidden="1" customHeight="1" x14ac:dyDescent="0.3">
      <c r="E467" s="11"/>
      <c r="F467" s="11"/>
      <c r="G467" s="11"/>
      <c r="H467" s="11" t="s">
        <v>143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396</v>
      </c>
      <c r="O467" s="12"/>
      <c r="V467" s="58" t="s">
        <v>1688</v>
      </c>
    </row>
    <row r="468" spans="5:22" ht="18.95" hidden="1" customHeight="1" x14ac:dyDescent="0.3">
      <c r="E468" s="11"/>
      <c r="F468" s="11"/>
      <c r="G468" s="11"/>
      <c r="H468" s="11" t="s">
        <v>143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397</v>
      </c>
      <c r="O468" s="12"/>
      <c r="V468" s="58" t="s">
        <v>1688</v>
      </c>
    </row>
    <row r="469" spans="5:22" ht="18.95" hidden="1" customHeight="1" x14ac:dyDescent="0.3">
      <c r="E469" s="11"/>
      <c r="F469" s="11"/>
      <c r="G469" s="11"/>
      <c r="H469" s="11" t="s">
        <v>143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1688</v>
      </c>
    </row>
    <row r="470" spans="5:22" ht="18.95" hidden="1" customHeight="1" x14ac:dyDescent="0.3">
      <c r="E470" s="11"/>
      <c r="F470" s="11"/>
      <c r="G470" s="11"/>
      <c r="H470" s="11" t="s">
        <v>143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384</v>
      </c>
      <c r="O470" s="2"/>
      <c r="V470" s="58" t="s">
        <v>1688</v>
      </c>
    </row>
    <row r="471" spans="5:22" ht="18.95" hidden="1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378</v>
      </c>
      <c r="O471" s="12" t="s">
        <v>19</v>
      </c>
      <c r="V471" s="58" t="s">
        <v>1688</v>
      </c>
    </row>
    <row r="472" spans="5:22" ht="18.95" hidden="1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215</v>
      </c>
      <c r="O472" s="12"/>
      <c r="V472" s="58" t="s">
        <v>1688</v>
      </c>
    </row>
    <row r="473" spans="5:22" ht="18.95" hidden="1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268</v>
      </c>
      <c r="O473" s="2"/>
      <c r="V473" s="58" t="s">
        <v>1688</v>
      </c>
    </row>
    <row r="474" spans="5:22" ht="18.95" hidden="1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228</v>
      </c>
      <c r="O474" s="12"/>
      <c r="V474" s="58" t="s">
        <v>1688</v>
      </c>
    </row>
    <row r="475" spans="5:22" ht="18.95" hidden="1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398</v>
      </c>
      <c r="O475" s="12"/>
      <c r="V475" s="58" t="s">
        <v>1688</v>
      </c>
    </row>
    <row r="476" spans="5:22" ht="18.95" hidden="1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386</v>
      </c>
      <c r="O476" s="12"/>
      <c r="V476" s="58" t="s">
        <v>1688</v>
      </c>
    </row>
    <row r="477" spans="5:22" ht="18.95" hidden="1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361</v>
      </c>
      <c r="O477" s="12"/>
      <c r="V477" s="58" t="s">
        <v>1688</v>
      </c>
    </row>
    <row r="478" spans="5:22" ht="18.95" hidden="1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398</v>
      </c>
      <c r="O478" s="12"/>
      <c r="V478" s="58" t="s">
        <v>1688</v>
      </c>
    </row>
    <row r="479" spans="5:22" ht="18.95" hidden="1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399</v>
      </c>
      <c r="O479" s="12"/>
      <c r="V479" s="58" t="s">
        <v>1688</v>
      </c>
    </row>
    <row r="480" spans="5:22" ht="18.95" hidden="1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295</v>
      </c>
      <c r="O480" s="12"/>
      <c r="V480" s="58" t="s">
        <v>1688</v>
      </c>
    </row>
    <row r="481" spans="5:22" ht="18.95" hidden="1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373</v>
      </c>
      <c r="O481" s="2" t="s">
        <v>18</v>
      </c>
      <c r="V481" s="58" t="s">
        <v>1374</v>
      </c>
    </row>
    <row r="482" spans="5:22" ht="18.95" hidden="1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297</v>
      </c>
      <c r="O482" s="12"/>
      <c r="V482" s="58" t="s">
        <v>1688</v>
      </c>
    </row>
    <row r="483" spans="5:22" ht="18.95" hidden="1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298</v>
      </c>
      <c r="O483" s="2" t="s">
        <v>18</v>
      </c>
      <c r="V483" s="58" t="s">
        <v>1347</v>
      </c>
    </row>
    <row r="484" spans="5:22" ht="18.95" hidden="1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130</v>
      </c>
      <c r="T484" s="12" t="s">
        <v>136</v>
      </c>
      <c r="V484" s="58" t="s">
        <v>1688</v>
      </c>
    </row>
    <row r="485" spans="5:22" ht="18.95" hidden="1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236</v>
      </c>
      <c r="O485" s="12"/>
      <c r="V485" s="58" t="s">
        <v>1688</v>
      </c>
    </row>
    <row r="486" spans="5:22" ht="18.95" hidden="1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240</v>
      </c>
      <c r="O486" s="2" t="s">
        <v>18</v>
      </c>
      <c r="V486" s="58" t="s">
        <v>1337</v>
      </c>
    </row>
    <row r="487" spans="5:22" ht="18.95" hidden="1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238</v>
      </c>
      <c r="O487" s="12"/>
      <c r="V487" s="58" t="s">
        <v>1688</v>
      </c>
    </row>
    <row r="488" spans="5:22" ht="18.95" hidden="1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308</v>
      </c>
      <c r="O488" s="12"/>
      <c r="V488" s="58" t="s">
        <v>1688</v>
      </c>
    </row>
    <row r="489" spans="5:22" ht="18.95" hidden="1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400</v>
      </c>
      <c r="O489" s="12"/>
      <c r="V489" s="58" t="s">
        <v>1688</v>
      </c>
    </row>
    <row r="490" spans="5:22" ht="18.95" hidden="1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401</v>
      </c>
      <c r="O490" s="12"/>
      <c r="V490" s="59" t="s">
        <v>1688</v>
      </c>
    </row>
    <row r="491" spans="5:22" ht="18.95" hidden="1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350</v>
      </c>
      <c r="O491" s="12"/>
      <c r="V491" s="59" t="s">
        <v>1688</v>
      </c>
    </row>
    <row r="492" spans="5:22" ht="18.95" hidden="1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402</v>
      </c>
      <c r="O492" s="12"/>
      <c r="V492" s="58" t="s">
        <v>1688</v>
      </c>
    </row>
    <row r="493" spans="5:22" ht="18.95" hidden="1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398</v>
      </c>
      <c r="O493" s="12"/>
      <c r="V493" s="58" t="s">
        <v>1688</v>
      </c>
    </row>
    <row r="494" spans="5:22" ht="18.95" hidden="1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580</v>
      </c>
      <c r="O494" s="12"/>
      <c r="P494" s="9" t="s">
        <v>21</v>
      </c>
      <c r="V494" s="58" t="s">
        <v>1736</v>
      </c>
    </row>
    <row r="495" spans="5:22" ht="18.95" hidden="1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295</v>
      </c>
      <c r="O495" s="12"/>
      <c r="V495" s="58" t="s">
        <v>1688</v>
      </c>
    </row>
    <row r="496" spans="5:22" ht="18.95" hidden="1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403</v>
      </c>
      <c r="O496" s="12"/>
      <c r="V496" s="58" t="s">
        <v>1688</v>
      </c>
    </row>
    <row r="497" spans="5:22" ht="18.95" hidden="1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297</v>
      </c>
      <c r="O497" s="12"/>
      <c r="V497" s="58" t="s">
        <v>1688</v>
      </c>
    </row>
    <row r="498" spans="5:22" ht="18.95" hidden="1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298</v>
      </c>
      <c r="O498" s="2" t="s">
        <v>18</v>
      </c>
      <c r="V498" s="58" t="s">
        <v>1347</v>
      </c>
    </row>
    <row r="499" spans="5:22" ht="18.95" hidden="1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130</v>
      </c>
      <c r="T499" s="12" t="s">
        <v>136</v>
      </c>
      <c r="V499" s="58" t="s">
        <v>1688</v>
      </c>
    </row>
    <row r="500" spans="5:22" ht="18.95" hidden="1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236</v>
      </c>
      <c r="O500" s="12"/>
      <c r="V500" s="58" t="s">
        <v>1688</v>
      </c>
    </row>
    <row r="501" spans="5:22" ht="18.95" hidden="1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329</v>
      </c>
      <c r="O501" s="12"/>
      <c r="V501" s="58" t="s">
        <v>1688</v>
      </c>
    </row>
    <row r="502" spans="5:22" ht="18.95" hidden="1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404</v>
      </c>
      <c r="O502" s="12"/>
      <c r="V502" s="58" t="s">
        <v>1688</v>
      </c>
    </row>
    <row r="503" spans="5:22" ht="18.95" hidden="1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234</v>
      </c>
      <c r="O503" s="12"/>
      <c r="V503" s="58" t="s">
        <v>1688</v>
      </c>
    </row>
    <row r="504" spans="5:22" ht="18.95" hidden="1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405</v>
      </c>
      <c r="O504" s="2" t="s">
        <v>18</v>
      </c>
      <c r="V504" s="58" t="s">
        <v>1381</v>
      </c>
    </row>
    <row r="505" spans="5:22" ht="18.95" hidden="1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307</v>
      </c>
      <c r="O505" s="12"/>
      <c r="V505" s="58" t="s">
        <v>1688</v>
      </c>
    </row>
    <row r="506" spans="5:22" ht="18.95" hidden="1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238</v>
      </c>
      <c r="O506" s="12"/>
      <c r="V506" s="58" t="s">
        <v>1688</v>
      </c>
    </row>
    <row r="507" spans="5:22" ht="18.95" hidden="1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406</v>
      </c>
      <c r="O507" s="12"/>
      <c r="V507" s="58" t="s">
        <v>1688</v>
      </c>
    </row>
    <row r="508" spans="5:22" ht="18.95" hidden="1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239</v>
      </c>
      <c r="O508" s="12"/>
      <c r="V508" s="58" t="s">
        <v>1688</v>
      </c>
    </row>
    <row r="509" spans="5:22" ht="18.95" hidden="1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240</v>
      </c>
      <c r="O509" s="2" t="s">
        <v>18</v>
      </c>
      <c r="V509" s="58" t="s">
        <v>1337</v>
      </c>
    </row>
    <row r="510" spans="5:22" ht="18.95" hidden="1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241</v>
      </c>
      <c r="O510" s="2" t="s">
        <v>19</v>
      </c>
      <c r="V510" s="58" t="s">
        <v>1688</v>
      </c>
    </row>
    <row r="511" spans="5:22" ht="18.95" hidden="1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242</v>
      </c>
      <c r="O511" s="12"/>
      <c r="V511" s="58" t="s">
        <v>1688</v>
      </c>
    </row>
    <row r="512" spans="5:22" ht="18.95" hidden="1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212</v>
      </c>
      <c r="O512" s="12"/>
      <c r="V512" s="58" t="s">
        <v>1688</v>
      </c>
    </row>
    <row r="513" spans="5:22" ht="18.95" hidden="1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238</v>
      </c>
      <c r="O513" s="12"/>
      <c r="V513" s="58" t="s">
        <v>1688</v>
      </c>
    </row>
    <row r="514" spans="5:22" ht="18.95" hidden="1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308</v>
      </c>
      <c r="O514" s="12"/>
      <c r="V514" s="58" t="s">
        <v>1688</v>
      </c>
    </row>
    <row r="515" spans="5:22" ht="18.95" hidden="1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407</v>
      </c>
      <c r="O515" s="12"/>
      <c r="S515" s="25"/>
      <c r="T515" s="24"/>
      <c r="V515" s="58" t="s">
        <v>1688</v>
      </c>
    </row>
    <row r="516" spans="5:22" ht="18.95" hidden="1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1688</v>
      </c>
    </row>
    <row r="517" spans="5:22" ht="18.95" hidden="1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408</v>
      </c>
      <c r="O517" s="12"/>
      <c r="V517" s="58" t="s">
        <v>1688</v>
      </c>
    </row>
    <row r="518" spans="5:22" ht="18.95" hidden="1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241</v>
      </c>
      <c r="O518" s="2" t="s">
        <v>19</v>
      </c>
      <c r="V518" s="58" t="s">
        <v>1688</v>
      </c>
    </row>
    <row r="519" spans="5:22" ht="18.95" hidden="1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308</v>
      </c>
      <c r="O519" s="12"/>
      <c r="P519" s="19"/>
      <c r="V519" s="58" t="s">
        <v>1688</v>
      </c>
    </row>
    <row r="520" spans="5:22" ht="18.95" hidden="1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404</v>
      </c>
      <c r="O520" s="12"/>
      <c r="V520" s="58" t="s">
        <v>1688</v>
      </c>
    </row>
    <row r="521" spans="5:22" ht="18.95" hidden="1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409</v>
      </c>
      <c r="O521" s="12"/>
      <c r="V521" s="58" t="s">
        <v>1688</v>
      </c>
    </row>
    <row r="522" spans="5:22" ht="18.95" hidden="1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295</v>
      </c>
      <c r="O522" s="12"/>
      <c r="V522" s="58" t="s">
        <v>1688</v>
      </c>
    </row>
    <row r="523" spans="5:22" ht="18.95" hidden="1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410</v>
      </c>
      <c r="O523" s="12"/>
      <c r="V523" s="58" t="s">
        <v>1688</v>
      </c>
    </row>
    <row r="524" spans="5:22" ht="18.95" hidden="1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297</v>
      </c>
      <c r="O524" s="12"/>
      <c r="V524" s="58" t="s">
        <v>1688</v>
      </c>
    </row>
    <row r="525" spans="5:22" ht="18.95" hidden="1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298</v>
      </c>
      <c r="O525" s="2" t="s">
        <v>18</v>
      </c>
      <c r="V525" s="58" t="s">
        <v>1347</v>
      </c>
    </row>
    <row r="526" spans="5:22" ht="18.95" hidden="1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130</v>
      </c>
      <c r="T526" s="12" t="s">
        <v>136</v>
      </c>
      <c r="V526" s="58" t="s">
        <v>1688</v>
      </c>
    </row>
    <row r="527" spans="5:22" ht="18.95" hidden="1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236</v>
      </c>
      <c r="O527" s="12"/>
      <c r="V527" s="58" t="s">
        <v>1688</v>
      </c>
    </row>
    <row r="528" spans="5:22" ht="18.95" hidden="1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244</v>
      </c>
      <c r="O528" s="12"/>
      <c r="V528" s="58" t="s">
        <v>1688</v>
      </c>
    </row>
    <row r="529" spans="5:22" ht="18.95" hidden="1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245</v>
      </c>
      <c r="O529" s="12"/>
      <c r="V529" s="58" t="s">
        <v>1688</v>
      </c>
    </row>
    <row r="530" spans="5:22" ht="18.95" hidden="1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246</v>
      </c>
      <c r="O530" s="12"/>
      <c r="V530" s="58" t="s">
        <v>1688</v>
      </c>
    </row>
    <row r="531" spans="5:22" ht="18.95" hidden="1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247</v>
      </c>
      <c r="O531" s="2" t="s">
        <v>18</v>
      </c>
      <c r="V531" s="58" t="s">
        <v>1338</v>
      </c>
    </row>
    <row r="532" spans="5:22" ht="18.95" hidden="1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246</v>
      </c>
      <c r="O532" s="12"/>
      <c r="V532" s="58" t="s">
        <v>1688</v>
      </c>
    </row>
    <row r="533" spans="5:22" ht="18.95" hidden="1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307</v>
      </c>
      <c r="O533" s="12"/>
      <c r="V533" s="58" t="s">
        <v>1688</v>
      </c>
    </row>
    <row r="534" spans="5:22" ht="18.95" hidden="1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238</v>
      </c>
      <c r="O534" s="12"/>
      <c r="V534" s="58" t="s">
        <v>1688</v>
      </c>
    </row>
    <row r="535" spans="5:22" ht="18.95" hidden="1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411</v>
      </c>
      <c r="O535" s="12"/>
      <c r="V535" s="58" t="s">
        <v>1688</v>
      </c>
    </row>
    <row r="536" spans="5:22" ht="18.95" hidden="1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239</v>
      </c>
      <c r="O536" s="12"/>
      <c r="S536" s="3"/>
      <c r="T536" s="25"/>
      <c r="V536" s="58" t="s">
        <v>1688</v>
      </c>
    </row>
    <row r="537" spans="5:22" ht="18.95" hidden="1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240</v>
      </c>
      <c r="O537" s="2" t="s">
        <v>18</v>
      </c>
      <c r="V537" s="58" t="s">
        <v>1337</v>
      </c>
    </row>
    <row r="538" spans="5:22" ht="18.95" hidden="1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241</v>
      </c>
      <c r="O538" s="2" t="s">
        <v>19</v>
      </c>
      <c r="V538" s="58" t="s">
        <v>1688</v>
      </c>
    </row>
    <row r="539" spans="5:22" ht="18.95" hidden="1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242</v>
      </c>
      <c r="O539" s="12"/>
      <c r="V539" s="58" t="s">
        <v>1688</v>
      </c>
    </row>
    <row r="540" spans="5:22" ht="18.95" hidden="1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412</v>
      </c>
      <c r="O540" s="12"/>
      <c r="V540" s="58" t="s">
        <v>1688</v>
      </c>
    </row>
    <row r="541" spans="5:22" ht="18.95" hidden="1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238</v>
      </c>
      <c r="O541" s="12"/>
      <c r="V541" s="58" t="s">
        <v>1688</v>
      </c>
    </row>
    <row r="542" spans="5:22" ht="18.95" hidden="1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249</v>
      </c>
      <c r="O542" s="12"/>
      <c r="V542" s="58" t="s">
        <v>1688</v>
      </c>
    </row>
    <row r="543" spans="5:22" ht="18.95" hidden="1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250</v>
      </c>
      <c r="O543" s="12"/>
      <c r="V543" s="58" t="s">
        <v>1688</v>
      </c>
    </row>
    <row r="544" spans="5:22" ht="18.95" hidden="1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251</v>
      </c>
      <c r="O544" s="12"/>
      <c r="V544" s="58" t="s">
        <v>1688</v>
      </c>
    </row>
    <row r="545" spans="5:22" ht="18.95" hidden="1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413</v>
      </c>
      <c r="O545" s="12"/>
      <c r="V545" s="58" t="s">
        <v>1688</v>
      </c>
    </row>
    <row r="546" spans="5:22" ht="18.95" hidden="1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1688</v>
      </c>
    </row>
    <row r="547" spans="5:22" ht="18.95" hidden="1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253</v>
      </c>
      <c r="O547" s="12"/>
      <c r="V547" s="58" t="s">
        <v>1688</v>
      </c>
    </row>
    <row r="548" spans="5:22" ht="18.95" hidden="1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254</v>
      </c>
      <c r="O548" s="12"/>
      <c r="V548" s="58" t="s">
        <v>1688</v>
      </c>
    </row>
    <row r="549" spans="5:22" ht="18.95" hidden="1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255</v>
      </c>
      <c r="O549" s="12"/>
      <c r="V549" s="58" t="s">
        <v>1688</v>
      </c>
    </row>
    <row r="550" spans="5:22" ht="18.95" hidden="1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295</v>
      </c>
      <c r="O550" s="12"/>
      <c r="V550" s="58" t="s">
        <v>1688</v>
      </c>
    </row>
    <row r="551" spans="5:22" ht="18.95" hidden="1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410</v>
      </c>
      <c r="O551" s="12"/>
      <c r="V551" s="58" t="s">
        <v>1688</v>
      </c>
    </row>
    <row r="552" spans="5:22" ht="18.95" hidden="1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297</v>
      </c>
      <c r="O552" s="12"/>
      <c r="V552" s="58" t="s">
        <v>1688</v>
      </c>
    </row>
    <row r="553" spans="5:22" ht="18.95" hidden="1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298</v>
      </c>
      <c r="O553" s="2" t="s">
        <v>18</v>
      </c>
      <c r="V553" s="58" t="s">
        <v>1347</v>
      </c>
    </row>
    <row r="554" spans="5:22" ht="18.95" hidden="1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130</v>
      </c>
      <c r="T554" s="12" t="s">
        <v>136</v>
      </c>
      <c r="V554" s="58" t="s">
        <v>1688</v>
      </c>
    </row>
    <row r="555" spans="5:22" ht="18.95" hidden="1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236</v>
      </c>
      <c r="O555" s="12"/>
      <c r="V555" s="58" t="s">
        <v>1688</v>
      </c>
    </row>
    <row r="556" spans="5:22" ht="18.95" hidden="1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414</v>
      </c>
      <c r="O556" s="2" t="s">
        <v>18</v>
      </c>
      <c r="V556" s="58" t="s">
        <v>1382</v>
      </c>
    </row>
    <row r="557" spans="5:22" ht="18.95" hidden="1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307</v>
      </c>
      <c r="O557" s="12"/>
      <c r="V557" s="58" t="s">
        <v>1688</v>
      </c>
    </row>
    <row r="558" spans="5:22" ht="18.95" hidden="1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238</v>
      </c>
      <c r="O558" s="12"/>
      <c r="V558" s="58" t="s">
        <v>1688</v>
      </c>
    </row>
    <row r="559" spans="5:22" ht="18.95" hidden="1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411</v>
      </c>
      <c r="O559" s="12"/>
      <c r="V559" s="58" t="s">
        <v>1688</v>
      </c>
    </row>
    <row r="560" spans="5:22" ht="18.95" hidden="1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239</v>
      </c>
      <c r="O560" s="12"/>
      <c r="S560" s="3"/>
      <c r="V560" s="58" t="s">
        <v>1688</v>
      </c>
    </row>
    <row r="561" spans="5:22" ht="18.95" hidden="1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240</v>
      </c>
      <c r="O561" s="2" t="s">
        <v>18</v>
      </c>
      <c r="V561" s="58" t="s">
        <v>1337</v>
      </c>
    </row>
    <row r="562" spans="5:22" ht="18.95" hidden="1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241</v>
      </c>
      <c r="O562" s="2" t="s">
        <v>19</v>
      </c>
      <c r="V562" s="58" t="s">
        <v>1688</v>
      </c>
    </row>
    <row r="563" spans="5:22" ht="18.95" hidden="1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242</v>
      </c>
      <c r="O563" s="12"/>
      <c r="V563" s="58" t="s">
        <v>1688</v>
      </c>
    </row>
    <row r="564" spans="5:22" ht="18.95" hidden="1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212</v>
      </c>
      <c r="O564" s="12"/>
      <c r="V564" s="58" t="s">
        <v>1688</v>
      </c>
    </row>
    <row r="565" spans="5:22" ht="18.95" hidden="1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238</v>
      </c>
      <c r="O565" s="12"/>
      <c r="V565" s="58" t="s">
        <v>1688</v>
      </c>
    </row>
    <row r="566" spans="5:22" ht="18.95" hidden="1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333</v>
      </c>
      <c r="O566" s="12"/>
      <c r="V566" s="58" t="s">
        <v>1688</v>
      </c>
    </row>
    <row r="567" spans="5:22" ht="18.95" hidden="1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330</v>
      </c>
      <c r="O567" s="12"/>
      <c r="V567" s="58" t="s">
        <v>1688</v>
      </c>
    </row>
    <row r="568" spans="5:22" ht="18.95" hidden="1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415</v>
      </c>
      <c r="O568" s="12"/>
      <c r="V568" s="58" t="s">
        <v>1688</v>
      </c>
    </row>
    <row r="569" spans="5:22" ht="18.95" hidden="1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234</v>
      </c>
      <c r="O569" s="12"/>
      <c r="V569" s="58" t="s">
        <v>1688</v>
      </c>
    </row>
    <row r="570" spans="5:22" ht="18.95" hidden="1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308</v>
      </c>
      <c r="O570" s="12"/>
      <c r="V570" s="58" t="s">
        <v>1688</v>
      </c>
    </row>
    <row r="571" spans="5:22" ht="20.25" hidden="1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348</v>
      </c>
      <c r="O571" s="2" t="s">
        <v>18</v>
      </c>
      <c r="U571" s="48"/>
      <c r="V571" s="58" t="s">
        <v>1368</v>
      </c>
    </row>
    <row r="572" spans="5:22" ht="18" hidden="1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416</v>
      </c>
      <c r="O572" s="12"/>
      <c r="U572" s="48"/>
      <c r="V572" s="58" t="s">
        <v>1688</v>
      </c>
    </row>
    <row r="573" spans="5:22" ht="18.95" hidden="1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295</v>
      </c>
      <c r="O573" s="12"/>
      <c r="V573" s="58" t="s">
        <v>1688</v>
      </c>
    </row>
    <row r="574" spans="5:22" ht="18.95" hidden="1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417</v>
      </c>
      <c r="O574" s="12"/>
      <c r="V574" s="58" t="s">
        <v>1688</v>
      </c>
    </row>
    <row r="575" spans="5:22" ht="18.95" hidden="1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297</v>
      </c>
      <c r="O575" s="12"/>
      <c r="V575" s="58" t="s">
        <v>1688</v>
      </c>
    </row>
    <row r="576" spans="5:22" ht="18.95" hidden="1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298</v>
      </c>
      <c r="O576" s="2" t="s">
        <v>18</v>
      </c>
      <c r="V576" s="58" t="s">
        <v>1347</v>
      </c>
    </row>
    <row r="577" spans="5:22" ht="18.95" hidden="1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130</v>
      </c>
      <c r="T577" s="12" t="s">
        <v>136</v>
      </c>
      <c r="V577" s="58" t="s">
        <v>1688</v>
      </c>
    </row>
    <row r="578" spans="5:22" ht="18.95" hidden="1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236</v>
      </c>
      <c r="O578" s="12"/>
      <c r="V578" s="58" t="s">
        <v>1688</v>
      </c>
    </row>
    <row r="579" spans="5:22" ht="18.95" hidden="1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230</v>
      </c>
      <c r="O579" s="12"/>
      <c r="V579" s="58" t="s">
        <v>1688</v>
      </c>
    </row>
    <row r="580" spans="5:22" ht="18.95" hidden="1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418</v>
      </c>
      <c r="O580" s="12"/>
      <c r="V580" s="58" t="s">
        <v>1688</v>
      </c>
    </row>
    <row r="581" spans="5:22" ht="18.95" hidden="1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419</v>
      </c>
      <c r="O581" s="12"/>
      <c r="V581" s="58" t="s">
        <v>1688</v>
      </c>
    </row>
    <row r="582" spans="5:22" ht="18.95" hidden="1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420</v>
      </c>
      <c r="O582" s="12"/>
      <c r="V582" s="58" t="s">
        <v>1688</v>
      </c>
    </row>
    <row r="583" spans="5:22" ht="18.95" hidden="1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421</v>
      </c>
      <c r="O583" s="12"/>
      <c r="V583" s="58" t="s">
        <v>1688</v>
      </c>
    </row>
    <row r="584" spans="5:22" ht="18.95" hidden="1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218</v>
      </c>
      <c r="O584" s="12"/>
      <c r="V584" s="58" t="s">
        <v>1688</v>
      </c>
    </row>
    <row r="585" spans="5:22" ht="18.95" hidden="1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307</v>
      </c>
      <c r="O585" s="12"/>
      <c r="V585" s="58" t="s">
        <v>1688</v>
      </c>
    </row>
    <row r="586" spans="5:22" ht="18.95" hidden="1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238</v>
      </c>
      <c r="O586" s="12"/>
      <c r="V586" s="58" t="s">
        <v>1688</v>
      </c>
    </row>
    <row r="587" spans="5:22" ht="18.95" hidden="1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422</v>
      </c>
      <c r="O587" s="12"/>
      <c r="V587" s="58" t="s">
        <v>1688</v>
      </c>
    </row>
    <row r="588" spans="5:22" ht="18.95" hidden="1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239</v>
      </c>
      <c r="O588" s="12"/>
      <c r="V588" s="58" t="s">
        <v>1688</v>
      </c>
    </row>
    <row r="589" spans="5:22" ht="18.95" hidden="1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240</v>
      </c>
      <c r="O589" s="2" t="s">
        <v>18</v>
      </c>
      <c r="V589" s="58" t="s">
        <v>1337</v>
      </c>
    </row>
    <row r="590" spans="5:22" ht="18.95" hidden="1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241</v>
      </c>
      <c r="O590" s="2" t="s">
        <v>19</v>
      </c>
      <c r="V590" s="58" t="s">
        <v>1688</v>
      </c>
    </row>
    <row r="591" spans="5:22" ht="18.95" hidden="1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242</v>
      </c>
      <c r="O591" s="12"/>
      <c r="V591" s="58" t="s">
        <v>1688</v>
      </c>
    </row>
    <row r="592" spans="5:22" ht="18.95" hidden="1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212</v>
      </c>
      <c r="O592" s="12"/>
      <c r="V592" s="58" t="s">
        <v>1688</v>
      </c>
    </row>
    <row r="593" spans="5:22" ht="18.95" hidden="1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238</v>
      </c>
      <c r="O593" s="12"/>
      <c r="V593" s="58" t="s">
        <v>1688</v>
      </c>
    </row>
    <row r="594" spans="5:22" ht="18.95" hidden="1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261</v>
      </c>
      <c r="O594" s="12"/>
      <c r="V594" s="58" t="s">
        <v>1688</v>
      </c>
    </row>
    <row r="595" spans="5:22" ht="18.95" hidden="1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420</v>
      </c>
      <c r="O595" s="12"/>
      <c r="V595" s="58" t="s">
        <v>1688</v>
      </c>
    </row>
    <row r="596" spans="5:22" ht="18.95" hidden="1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423</v>
      </c>
      <c r="O596" s="12"/>
      <c r="V596" s="58" t="s">
        <v>1688</v>
      </c>
    </row>
    <row r="597" spans="5:22" ht="18.95" hidden="1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419</v>
      </c>
      <c r="O597" s="12"/>
      <c r="V597" s="58" t="s">
        <v>1688</v>
      </c>
    </row>
    <row r="598" spans="5:22" ht="18.95" hidden="1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420</v>
      </c>
      <c r="O598" s="12"/>
      <c r="P598" s="19"/>
      <c r="V598" s="58" t="s">
        <v>1688</v>
      </c>
    </row>
    <row r="599" spans="5:22" ht="20.25" hidden="1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274</v>
      </c>
      <c r="O599" s="12"/>
      <c r="S599" s="28"/>
      <c r="V599" s="58" t="s">
        <v>1688</v>
      </c>
    </row>
    <row r="600" spans="5:22" ht="20.25" hidden="1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295</v>
      </c>
      <c r="O600" s="12"/>
      <c r="T600" s="61"/>
      <c r="V600" s="58" t="s">
        <v>1688</v>
      </c>
    </row>
    <row r="601" spans="5:22" ht="18.95" hidden="1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424</v>
      </c>
      <c r="O601" s="2" t="s">
        <v>18</v>
      </c>
      <c r="U601" s="47"/>
      <c r="V601" s="58" t="s">
        <v>1383</v>
      </c>
    </row>
    <row r="602" spans="5:22" ht="18.95" hidden="1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297</v>
      </c>
      <c r="O602" s="12"/>
      <c r="T602" s="3"/>
      <c r="V602" s="58" t="s">
        <v>1688</v>
      </c>
    </row>
    <row r="603" spans="5:22" ht="18.95" hidden="1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298</v>
      </c>
      <c r="O603" s="2" t="s">
        <v>18</v>
      </c>
      <c r="V603" s="58" t="s">
        <v>1347</v>
      </c>
    </row>
    <row r="604" spans="5:22" ht="20.25" hidden="1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130</v>
      </c>
      <c r="T604" s="12" t="s">
        <v>136</v>
      </c>
      <c r="V604" s="58" t="s">
        <v>1688</v>
      </c>
    </row>
    <row r="605" spans="5:22" ht="18.95" hidden="1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236</v>
      </c>
      <c r="O605" s="12"/>
      <c r="T605" s="12"/>
      <c r="V605" s="58" t="s">
        <v>1688</v>
      </c>
    </row>
    <row r="606" spans="5:22" ht="18.95" hidden="1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425</v>
      </c>
      <c r="O606" s="2" t="s">
        <v>18</v>
      </c>
      <c r="V606" s="58" t="s">
        <v>1384</v>
      </c>
    </row>
    <row r="607" spans="5:22" ht="18.95" hidden="1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307</v>
      </c>
      <c r="O607" s="12"/>
      <c r="V607" s="58" t="s">
        <v>1688</v>
      </c>
    </row>
    <row r="608" spans="5:22" ht="18.95" hidden="1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238</v>
      </c>
      <c r="O608" s="12"/>
      <c r="V608" s="58" t="s">
        <v>1688</v>
      </c>
    </row>
    <row r="609" spans="5:22" ht="18.95" hidden="1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426</v>
      </c>
      <c r="O609" s="2" t="s">
        <v>18</v>
      </c>
      <c r="V609" s="58" t="s">
        <v>1385</v>
      </c>
    </row>
    <row r="610" spans="5:22" ht="20.25" hidden="1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239</v>
      </c>
      <c r="O610" s="12"/>
      <c r="T610" s="26"/>
      <c r="U610" s="22"/>
      <c r="V610" s="58" t="s">
        <v>1688</v>
      </c>
    </row>
    <row r="611" spans="5:22" ht="20.25" hidden="1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240</v>
      </c>
      <c r="O611" s="2" t="s">
        <v>18</v>
      </c>
      <c r="P611" s="43"/>
      <c r="Q611" s="44"/>
      <c r="R611" s="44"/>
      <c r="S611" s="45"/>
      <c r="U611" s="48"/>
      <c r="V611" s="58" t="s">
        <v>1337</v>
      </c>
    </row>
    <row r="612" spans="5:22" ht="18.95" hidden="1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241</v>
      </c>
      <c r="O612" s="2" t="s">
        <v>19</v>
      </c>
      <c r="V612" s="58" t="s">
        <v>1688</v>
      </c>
    </row>
    <row r="613" spans="5:22" ht="18.95" hidden="1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242</v>
      </c>
      <c r="O613" s="12"/>
      <c r="V613" s="58" t="s">
        <v>1688</v>
      </c>
    </row>
    <row r="614" spans="5:22" ht="18.95" hidden="1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212</v>
      </c>
      <c r="O614" s="12"/>
      <c r="V614" s="58" t="s">
        <v>1688</v>
      </c>
    </row>
    <row r="615" spans="5:22" ht="18.95" hidden="1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238</v>
      </c>
      <c r="O615" s="12"/>
      <c r="V615" s="58" t="s">
        <v>1688</v>
      </c>
    </row>
    <row r="616" spans="5:22" ht="18.95" hidden="1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308</v>
      </c>
      <c r="O616" s="12"/>
      <c r="V616" s="58" t="s">
        <v>1688</v>
      </c>
    </row>
    <row r="617" spans="5:22" ht="18.95" hidden="1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427</v>
      </c>
      <c r="O617" s="12"/>
      <c r="V617" s="58" t="s">
        <v>1688</v>
      </c>
    </row>
    <row r="618" spans="5:22" ht="18.95" hidden="1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428</v>
      </c>
      <c r="O618" s="12"/>
      <c r="V618" s="58" t="s">
        <v>1688</v>
      </c>
    </row>
    <row r="619" spans="5:22" ht="18.95" hidden="1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429</v>
      </c>
      <c r="O619" s="12"/>
      <c r="V619" s="58" t="s">
        <v>1688</v>
      </c>
    </row>
    <row r="620" spans="5:22" ht="18.95" hidden="1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238</v>
      </c>
      <c r="O620" s="12"/>
      <c r="V620" s="58" t="s">
        <v>1688</v>
      </c>
    </row>
    <row r="621" spans="5:22" ht="18.95" hidden="1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295</v>
      </c>
      <c r="O621" s="12"/>
      <c r="V621" s="58" t="s">
        <v>1688</v>
      </c>
    </row>
    <row r="622" spans="5:22" ht="18.95" hidden="1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430</v>
      </c>
      <c r="O622" s="12"/>
      <c r="V622" s="58" t="s">
        <v>1688</v>
      </c>
    </row>
    <row r="623" spans="5:22" ht="18.95" hidden="1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297</v>
      </c>
      <c r="O623" s="12"/>
      <c r="V623" s="58" t="s">
        <v>1688</v>
      </c>
    </row>
    <row r="624" spans="5:22" ht="18.95" hidden="1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298</v>
      </c>
      <c r="O624" s="2" t="s">
        <v>18</v>
      </c>
      <c r="V624" s="58" t="s">
        <v>1347</v>
      </c>
    </row>
    <row r="625" spans="1:22" ht="18.95" hidden="1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130</v>
      </c>
      <c r="T625" s="12" t="s">
        <v>136</v>
      </c>
      <c r="V625" s="58" t="s">
        <v>1688</v>
      </c>
    </row>
    <row r="626" spans="1:22" ht="18.95" hidden="1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236</v>
      </c>
      <c r="O626" s="12"/>
      <c r="V626" s="58" t="s">
        <v>1688</v>
      </c>
    </row>
    <row r="627" spans="1:22" ht="18.95" hidden="1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431</v>
      </c>
      <c r="O627" s="2" t="s">
        <v>18</v>
      </c>
      <c r="V627" s="58" t="s">
        <v>1386</v>
      </c>
    </row>
    <row r="628" spans="1:22" ht="18.95" hidden="1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307</v>
      </c>
      <c r="O628" s="12"/>
      <c r="V628" s="58" t="s">
        <v>1688</v>
      </c>
    </row>
    <row r="629" spans="1:22" ht="18.95" hidden="1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238</v>
      </c>
      <c r="O629" s="12"/>
      <c r="V629" s="58" t="s">
        <v>1688</v>
      </c>
    </row>
    <row r="630" spans="1:22" ht="18.95" hidden="1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432</v>
      </c>
      <c r="O630" s="12"/>
      <c r="V630" s="58" t="s">
        <v>1688</v>
      </c>
    </row>
    <row r="631" spans="1:22" ht="18.95" hidden="1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239</v>
      </c>
      <c r="O631" s="12"/>
      <c r="V631" s="58" t="s">
        <v>1688</v>
      </c>
    </row>
    <row r="632" spans="1:22" s="14" customFormat="1" ht="18.95" hidden="1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240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1337</v>
      </c>
    </row>
    <row r="633" spans="1:22" ht="18.95" hidden="1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241</v>
      </c>
      <c r="O633" s="2" t="s">
        <v>19</v>
      </c>
      <c r="V633" s="58" t="s">
        <v>1688</v>
      </c>
    </row>
    <row r="634" spans="1:22" ht="18.95" hidden="1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242</v>
      </c>
      <c r="O634" s="12"/>
      <c r="V634" s="58" t="s">
        <v>1688</v>
      </c>
    </row>
    <row r="635" spans="1:22" ht="18.95" hidden="1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212</v>
      </c>
      <c r="O635" s="12"/>
      <c r="V635" s="58" t="s">
        <v>1688</v>
      </c>
    </row>
    <row r="636" spans="1:22" ht="18.95" hidden="1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238</v>
      </c>
      <c r="O636" s="12"/>
      <c r="V636" s="58" t="s">
        <v>1688</v>
      </c>
    </row>
    <row r="637" spans="1:22" ht="18.95" hidden="1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261</v>
      </c>
      <c r="O637" s="12"/>
      <c r="V637" s="58" t="s">
        <v>1688</v>
      </c>
    </row>
    <row r="638" spans="1:22" ht="18.95" hidden="1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433</v>
      </c>
      <c r="O638" s="12"/>
      <c r="V638" s="58" t="s">
        <v>1688</v>
      </c>
    </row>
    <row r="639" spans="1:22" ht="18.95" hidden="1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423</v>
      </c>
      <c r="O639" s="12"/>
      <c r="P639" s="19"/>
      <c r="V639" s="58" t="s">
        <v>1688</v>
      </c>
    </row>
    <row r="640" spans="1:22" ht="18.95" hidden="1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434</v>
      </c>
      <c r="O640" s="12"/>
      <c r="V640" s="58" t="s">
        <v>1688</v>
      </c>
    </row>
    <row r="641" spans="5:22" ht="18.95" hidden="1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238</v>
      </c>
      <c r="O641" s="12"/>
      <c r="V641" s="58" t="s">
        <v>1688</v>
      </c>
    </row>
    <row r="642" spans="5:22" ht="18.95" hidden="1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295</v>
      </c>
      <c r="O642" s="12"/>
      <c r="V642" s="58" t="s">
        <v>1688</v>
      </c>
    </row>
    <row r="643" spans="5:22" ht="18.95" hidden="1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435</v>
      </c>
      <c r="O643" s="12"/>
      <c r="V643" s="58" t="s">
        <v>1688</v>
      </c>
    </row>
    <row r="644" spans="5:22" ht="18.95" hidden="1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297</v>
      </c>
      <c r="O644" s="12"/>
      <c r="V644" s="58" t="s">
        <v>1688</v>
      </c>
    </row>
    <row r="645" spans="5:22" ht="18.95" hidden="1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298</v>
      </c>
      <c r="O645" s="2" t="s">
        <v>18</v>
      </c>
      <c r="V645" s="58" t="s">
        <v>1347</v>
      </c>
    </row>
    <row r="646" spans="5:22" ht="18.95" hidden="1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130</v>
      </c>
      <c r="T646" s="12" t="s">
        <v>136</v>
      </c>
      <c r="V646" s="58" t="s">
        <v>1688</v>
      </c>
    </row>
    <row r="647" spans="5:22" ht="18.95" hidden="1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236</v>
      </c>
      <c r="O647" s="12"/>
      <c r="V647" s="58" t="s">
        <v>1688</v>
      </c>
    </row>
    <row r="648" spans="5:22" ht="20.25" hidden="1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436</v>
      </c>
      <c r="O648" s="2" t="s">
        <v>18</v>
      </c>
      <c r="S648" s="1"/>
      <c r="T648" s="62"/>
      <c r="V648" s="58" t="s">
        <v>1387</v>
      </c>
    </row>
    <row r="649" spans="5:22" ht="20.25" hidden="1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307</v>
      </c>
      <c r="O649" s="12"/>
      <c r="S649" s="3"/>
      <c r="T649" s="3"/>
      <c r="V649" s="58" t="s">
        <v>1688</v>
      </c>
    </row>
    <row r="650" spans="5:22" ht="18.95" hidden="1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238</v>
      </c>
      <c r="O650" s="12"/>
      <c r="S650" s="1"/>
      <c r="T650" s="62"/>
      <c r="V650" s="58" t="s">
        <v>1688</v>
      </c>
    </row>
    <row r="651" spans="5:22" ht="18.95" hidden="1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437</v>
      </c>
      <c r="O651" s="12"/>
      <c r="V651" s="58" t="s">
        <v>1688</v>
      </c>
    </row>
    <row r="652" spans="5:22" ht="18.95" hidden="1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239</v>
      </c>
      <c r="O652" s="12"/>
      <c r="V652" s="58" t="s">
        <v>1688</v>
      </c>
    </row>
    <row r="653" spans="5:22" ht="20.25" hidden="1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240</v>
      </c>
      <c r="O653" s="2" t="s">
        <v>18</v>
      </c>
      <c r="S653" s="1"/>
      <c r="T653" s="62"/>
      <c r="V653" s="58" t="s">
        <v>1337</v>
      </c>
    </row>
    <row r="654" spans="5:22" ht="20.25" hidden="1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241</v>
      </c>
      <c r="O654" s="2" t="s">
        <v>19</v>
      </c>
      <c r="S654" s="3"/>
      <c r="T654" s="26"/>
      <c r="V654" s="58" t="s">
        <v>1688</v>
      </c>
    </row>
    <row r="655" spans="5:22" ht="18.95" hidden="1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242</v>
      </c>
      <c r="O655" s="12"/>
      <c r="P655" s="19"/>
      <c r="S655" s="1"/>
      <c r="T655" s="62"/>
      <c r="V655" s="58" t="s">
        <v>1688</v>
      </c>
    </row>
    <row r="656" spans="5:22" ht="18.95" hidden="1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212</v>
      </c>
      <c r="O656" s="12"/>
      <c r="V656" s="58" t="s">
        <v>1688</v>
      </c>
    </row>
    <row r="657" spans="5:22" ht="18.95" hidden="1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238</v>
      </c>
      <c r="O657" s="12"/>
      <c r="V657" s="58" t="s">
        <v>1688</v>
      </c>
    </row>
    <row r="658" spans="5:22" ht="18.95" hidden="1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261</v>
      </c>
      <c r="O658" s="12"/>
      <c r="V658" s="58" t="s">
        <v>1688</v>
      </c>
    </row>
    <row r="659" spans="5:22" ht="18.95" hidden="1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438</v>
      </c>
      <c r="O659" s="12"/>
      <c r="V659" s="58" t="s">
        <v>1688</v>
      </c>
    </row>
    <row r="660" spans="5:22" ht="18.95" hidden="1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423</v>
      </c>
      <c r="O660" s="12"/>
      <c r="V660" s="58" t="s">
        <v>1688</v>
      </c>
    </row>
    <row r="661" spans="5:22" ht="18.95" hidden="1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439</v>
      </c>
      <c r="O661" s="12"/>
      <c r="V661" s="58" t="s">
        <v>1688</v>
      </c>
    </row>
    <row r="662" spans="5:22" ht="18.95" hidden="1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238</v>
      </c>
      <c r="O662" s="12"/>
      <c r="V662" s="58" t="s">
        <v>1688</v>
      </c>
    </row>
    <row r="663" spans="5:22" ht="18.95" hidden="1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327</v>
      </c>
      <c r="O663" s="12"/>
      <c r="V663" s="58" t="s">
        <v>1688</v>
      </c>
    </row>
    <row r="664" spans="5:22" ht="18.95" hidden="1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295</v>
      </c>
      <c r="O664" s="12"/>
      <c r="V664" s="58" t="s">
        <v>1688</v>
      </c>
    </row>
    <row r="665" spans="5:22" ht="18.95" hidden="1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440</v>
      </c>
      <c r="O665" s="12"/>
      <c r="V665" s="58" t="s">
        <v>1688</v>
      </c>
    </row>
    <row r="666" spans="5:22" ht="18.95" hidden="1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297</v>
      </c>
      <c r="O666" s="12"/>
      <c r="V666" s="58" t="s">
        <v>1688</v>
      </c>
    </row>
    <row r="667" spans="5:22" ht="18.95" hidden="1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298</v>
      </c>
      <c r="O667" s="2" t="s">
        <v>18</v>
      </c>
      <c r="V667" s="58" t="s">
        <v>1347</v>
      </c>
    </row>
    <row r="668" spans="5:22" ht="18.95" hidden="1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130</v>
      </c>
      <c r="T668" s="12" t="s">
        <v>136</v>
      </c>
      <c r="V668" s="58" t="s">
        <v>1688</v>
      </c>
    </row>
    <row r="669" spans="5:22" ht="18.95" hidden="1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236</v>
      </c>
      <c r="O669" s="12"/>
      <c r="V669" s="58" t="s">
        <v>1688</v>
      </c>
    </row>
    <row r="670" spans="5:22" ht="18.95" hidden="1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441</v>
      </c>
      <c r="O670" s="12"/>
      <c r="V670" s="58" t="s">
        <v>1688</v>
      </c>
    </row>
    <row r="671" spans="5:22" ht="18.95" hidden="1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307</v>
      </c>
      <c r="O671" s="12"/>
      <c r="V671" s="58" t="s">
        <v>1688</v>
      </c>
    </row>
    <row r="672" spans="5:22" ht="18.95" hidden="1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238</v>
      </c>
      <c r="O672" s="12"/>
      <c r="V672" s="58" t="s">
        <v>1688</v>
      </c>
    </row>
    <row r="673" spans="5:22" ht="18.95" hidden="1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442</v>
      </c>
      <c r="O673" s="12"/>
      <c r="V673" s="58" t="s">
        <v>1688</v>
      </c>
    </row>
    <row r="674" spans="5:22" ht="18.95" hidden="1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239</v>
      </c>
      <c r="O674" s="12"/>
      <c r="V674" s="58" t="s">
        <v>1688</v>
      </c>
    </row>
    <row r="675" spans="5:22" ht="18.95" hidden="1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240</v>
      </c>
      <c r="O675" s="2" t="s">
        <v>18</v>
      </c>
      <c r="V675" s="58" t="s">
        <v>1337</v>
      </c>
    </row>
    <row r="676" spans="5:22" ht="18.95" hidden="1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241</v>
      </c>
      <c r="O676" s="2" t="s">
        <v>19</v>
      </c>
      <c r="V676" s="58" t="s">
        <v>1688</v>
      </c>
    </row>
    <row r="677" spans="5:22" ht="18.95" hidden="1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242</v>
      </c>
      <c r="O677" s="12"/>
      <c r="V677" s="58" t="s">
        <v>1688</v>
      </c>
    </row>
    <row r="678" spans="5:22" ht="18.95" hidden="1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412</v>
      </c>
      <c r="O678" s="12"/>
      <c r="V678" s="58" t="s">
        <v>1688</v>
      </c>
    </row>
    <row r="679" spans="5:22" ht="18.95" hidden="1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238</v>
      </c>
      <c r="O679" s="12"/>
      <c r="V679" s="58" t="s">
        <v>1688</v>
      </c>
    </row>
    <row r="680" spans="5:22" ht="18.95" hidden="1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443</v>
      </c>
      <c r="O680" s="12"/>
      <c r="V680" s="58" t="s">
        <v>1688</v>
      </c>
    </row>
    <row r="681" spans="5:22" ht="18.95" hidden="1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329</v>
      </c>
      <c r="O681" s="12"/>
      <c r="V681" s="58" t="s">
        <v>1688</v>
      </c>
    </row>
    <row r="682" spans="5:22" ht="18.95" hidden="1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1691</v>
      </c>
      <c r="O682" s="12"/>
      <c r="P682" s="9" t="s">
        <v>21</v>
      </c>
      <c r="V682" s="65" t="s">
        <v>1737</v>
      </c>
    </row>
    <row r="683" spans="5:22" ht="18.95" hidden="1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295</v>
      </c>
      <c r="O683" s="12"/>
      <c r="V683" s="58" t="s">
        <v>1688</v>
      </c>
    </row>
    <row r="684" spans="5:22" ht="18.95" hidden="1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444</v>
      </c>
      <c r="O684" s="2" t="s">
        <v>18</v>
      </c>
      <c r="V684" s="58" t="s">
        <v>1388</v>
      </c>
    </row>
    <row r="685" spans="5:22" ht="18.95" hidden="1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297</v>
      </c>
      <c r="O685" s="12"/>
      <c r="V685" s="58" t="s">
        <v>1688</v>
      </c>
    </row>
    <row r="686" spans="5:22" ht="18.95" hidden="1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298</v>
      </c>
      <c r="O686" s="2" t="s">
        <v>18</v>
      </c>
      <c r="V686" s="58" t="s">
        <v>1347</v>
      </c>
    </row>
    <row r="687" spans="5:22" ht="18.95" hidden="1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130</v>
      </c>
      <c r="T687" s="12" t="s">
        <v>136</v>
      </c>
      <c r="V687" s="58" t="s">
        <v>1688</v>
      </c>
    </row>
    <row r="688" spans="5:22" ht="18.95" hidden="1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236</v>
      </c>
      <c r="O688" s="12"/>
      <c r="V688" s="58" t="s">
        <v>1688</v>
      </c>
    </row>
    <row r="689" spans="5:22" ht="18.95" hidden="1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230</v>
      </c>
      <c r="O689" s="12"/>
      <c r="V689" s="58" t="s">
        <v>1688</v>
      </c>
    </row>
    <row r="690" spans="5:22" ht="18.95" hidden="1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418</v>
      </c>
      <c r="O690" s="12"/>
      <c r="V690" s="58" t="s">
        <v>1688</v>
      </c>
    </row>
    <row r="691" spans="5:22" ht="18.95" hidden="1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445</v>
      </c>
      <c r="O691" s="2" t="s">
        <v>18</v>
      </c>
      <c r="V691" s="58" t="s">
        <v>1389</v>
      </c>
    </row>
    <row r="692" spans="5:22" ht="18.95" hidden="1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446</v>
      </c>
      <c r="O692" s="12"/>
      <c r="V692" s="58" t="s">
        <v>1688</v>
      </c>
    </row>
    <row r="693" spans="5:22" ht="18.95" hidden="1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218</v>
      </c>
      <c r="O693" s="12"/>
      <c r="V693" s="58" t="s">
        <v>1688</v>
      </c>
    </row>
    <row r="694" spans="5:22" ht="18.95" hidden="1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307</v>
      </c>
      <c r="O694" s="12"/>
      <c r="V694" s="58" t="s">
        <v>1688</v>
      </c>
    </row>
    <row r="695" spans="5:22" ht="18.95" hidden="1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238</v>
      </c>
      <c r="O695" s="12"/>
      <c r="V695" s="58" t="s">
        <v>1688</v>
      </c>
    </row>
    <row r="696" spans="5:22" ht="18.95" hidden="1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447</v>
      </c>
      <c r="O696" s="2" t="s">
        <v>18</v>
      </c>
      <c r="V696" s="58" t="s">
        <v>1390</v>
      </c>
    </row>
    <row r="697" spans="5:22" ht="18.95" hidden="1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239</v>
      </c>
      <c r="O697" s="12"/>
      <c r="V697" s="58" t="s">
        <v>1688</v>
      </c>
    </row>
    <row r="698" spans="5:22" ht="18.95" hidden="1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240</v>
      </c>
      <c r="O698" s="2" t="s">
        <v>18</v>
      </c>
      <c r="V698" s="58" t="s">
        <v>1337</v>
      </c>
    </row>
    <row r="699" spans="5:22" ht="18.95" hidden="1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241</v>
      </c>
      <c r="O699" s="2" t="s">
        <v>19</v>
      </c>
      <c r="V699" s="58" t="s">
        <v>1688</v>
      </c>
    </row>
    <row r="700" spans="5:22" ht="18.95" hidden="1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242</v>
      </c>
      <c r="O700" s="12"/>
      <c r="V700" s="58" t="s">
        <v>1688</v>
      </c>
    </row>
    <row r="701" spans="5:22" ht="18.95" hidden="1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212</v>
      </c>
      <c r="O701" s="12"/>
      <c r="V701" s="58" t="s">
        <v>1688</v>
      </c>
    </row>
    <row r="702" spans="5:22" ht="18.95" hidden="1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238</v>
      </c>
      <c r="O702" s="12"/>
      <c r="V702" s="58" t="s">
        <v>1688</v>
      </c>
    </row>
    <row r="703" spans="5:22" ht="18.95" hidden="1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308</v>
      </c>
      <c r="O703" s="12"/>
      <c r="V703" s="58" t="s">
        <v>1688</v>
      </c>
    </row>
    <row r="704" spans="5:22" ht="18.95" hidden="1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447</v>
      </c>
      <c r="O704" s="2" t="s">
        <v>18</v>
      </c>
      <c r="V704" s="58" t="s">
        <v>1390</v>
      </c>
    </row>
    <row r="705" spans="5:22" ht="18.95" hidden="1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370</v>
      </c>
      <c r="O705" s="12"/>
      <c r="V705" s="58" t="s">
        <v>1688</v>
      </c>
    </row>
    <row r="706" spans="5:22" ht="18.95" hidden="1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445</v>
      </c>
      <c r="O706" s="2" t="s">
        <v>18</v>
      </c>
      <c r="V706" s="58" t="s">
        <v>1389</v>
      </c>
    </row>
    <row r="707" spans="5:22" ht="18.95" hidden="1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238</v>
      </c>
      <c r="O707" s="12"/>
      <c r="V707" s="58" t="s">
        <v>1688</v>
      </c>
    </row>
    <row r="708" spans="5:22" ht="18.95" hidden="1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327</v>
      </c>
      <c r="O708" s="12"/>
      <c r="V708" s="58" t="s">
        <v>1688</v>
      </c>
    </row>
    <row r="709" spans="5:22" ht="18.95" hidden="1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295</v>
      </c>
      <c r="O709" s="12"/>
      <c r="V709" s="58" t="s">
        <v>1688</v>
      </c>
    </row>
    <row r="710" spans="5:22" ht="18.95" hidden="1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448</v>
      </c>
      <c r="O710" s="2" t="s">
        <v>18</v>
      </c>
      <c r="V710" s="58" t="s">
        <v>1391</v>
      </c>
    </row>
    <row r="711" spans="5:22" ht="18.95" hidden="1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297</v>
      </c>
      <c r="O711" s="12"/>
      <c r="V711" s="58" t="s">
        <v>1688</v>
      </c>
    </row>
    <row r="712" spans="5:22" ht="18.95" hidden="1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298</v>
      </c>
      <c r="O712" s="2" t="s">
        <v>18</v>
      </c>
      <c r="V712" s="58" t="s">
        <v>1347</v>
      </c>
    </row>
    <row r="713" spans="5:22" ht="18.95" hidden="1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130</v>
      </c>
      <c r="T713" s="12" t="s">
        <v>136</v>
      </c>
      <c r="V713" s="58" t="s">
        <v>1688</v>
      </c>
    </row>
    <row r="714" spans="5:22" ht="18.95" hidden="1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236</v>
      </c>
      <c r="O714" s="12"/>
      <c r="V714" s="58" t="s">
        <v>1688</v>
      </c>
    </row>
    <row r="715" spans="5:22" ht="18.95" hidden="1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230</v>
      </c>
      <c r="O715" s="12"/>
      <c r="V715" s="58" t="s">
        <v>1688</v>
      </c>
    </row>
    <row r="716" spans="5:22" ht="18.95" hidden="1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418</v>
      </c>
      <c r="O716" s="12"/>
      <c r="V716" s="58" t="s">
        <v>1688</v>
      </c>
    </row>
    <row r="717" spans="5:22" ht="18.95" hidden="1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449</v>
      </c>
      <c r="O717" s="2" t="s">
        <v>18</v>
      </c>
      <c r="V717" s="58" t="s">
        <v>1392</v>
      </c>
    </row>
    <row r="718" spans="5:22" ht="18.95" hidden="1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446</v>
      </c>
      <c r="O718" s="12"/>
      <c r="V718" s="58" t="s">
        <v>1688</v>
      </c>
    </row>
    <row r="719" spans="5:22" ht="18.95" hidden="1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218</v>
      </c>
      <c r="O719" s="12"/>
      <c r="S719" s="3"/>
      <c r="T719" s="25"/>
      <c r="V719" s="58" t="s">
        <v>1688</v>
      </c>
    </row>
    <row r="720" spans="5:22" ht="18.95" hidden="1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307</v>
      </c>
      <c r="O720" s="12"/>
      <c r="V720" s="58" t="s">
        <v>1688</v>
      </c>
    </row>
    <row r="721" spans="2:22" ht="18.95" hidden="1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238</v>
      </c>
      <c r="O721" s="12"/>
      <c r="V721" s="58" t="s">
        <v>1688</v>
      </c>
    </row>
    <row r="722" spans="2:22" ht="18.75" hidden="1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450</v>
      </c>
      <c r="O722" s="2" t="s">
        <v>18</v>
      </c>
      <c r="V722" s="58" t="s">
        <v>1393</v>
      </c>
    </row>
    <row r="723" spans="2:22" ht="18.95" hidden="1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239</v>
      </c>
      <c r="O723" s="12"/>
      <c r="S723" s="25"/>
      <c r="T723" s="25"/>
      <c r="V723" s="58" t="s">
        <v>1688</v>
      </c>
    </row>
    <row r="724" spans="2:22" ht="18.95" hidden="1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240</v>
      </c>
      <c r="O724" s="2" t="s">
        <v>18</v>
      </c>
      <c r="V724" s="58" t="s">
        <v>1337</v>
      </c>
    </row>
    <row r="725" spans="2:22" ht="18.95" hidden="1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241</v>
      </c>
      <c r="O725" s="2" t="s">
        <v>19</v>
      </c>
      <c r="V725" s="58" t="s">
        <v>1688</v>
      </c>
    </row>
    <row r="726" spans="2:22" ht="18.95" hidden="1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242</v>
      </c>
      <c r="O726" s="12"/>
      <c r="S726" s="3"/>
      <c r="V726" s="58" t="s">
        <v>1688</v>
      </c>
    </row>
    <row r="727" spans="2:22" ht="18.95" hidden="1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212</v>
      </c>
      <c r="O727" s="12"/>
      <c r="P727" s="19"/>
      <c r="S727" s="3"/>
      <c r="V727" s="58" t="s">
        <v>1688</v>
      </c>
    </row>
    <row r="728" spans="2:22" ht="18.95" hidden="1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238</v>
      </c>
      <c r="O728" s="12"/>
      <c r="V728" s="58" t="s">
        <v>1688</v>
      </c>
    </row>
    <row r="729" spans="2:22" ht="18.95" hidden="1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308</v>
      </c>
      <c r="O729" s="12"/>
      <c r="V729" s="58" t="s">
        <v>1688</v>
      </c>
    </row>
    <row r="730" spans="2:22" ht="18.95" hidden="1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450</v>
      </c>
      <c r="O730" s="2" t="s">
        <v>18</v>
      </c>
      <c r="V730" s="58" t="s">
        <v>1393</v>
      </c>
    </row>
    <row r="731" spans="2:22" ht="18.95" hidden="1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370</v>
      </c>
      <c r="O731" s="12"/>
      <c r="V731" s="58" t="s">
        <v>1688</v>
      </c>
    </row>
    <row r="732" spans="2:22" ht="18.95" hidden="1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449</v>
      </c>
      <c r="O732" s="2" t="s">
        <v>18</v>
      </c>
      <c r="V732" s="58" t="s">
        <v>1392</v>
      </c>
    </row>
    <row r="733" spans="2:22" ht="18.95" hidden="1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238</v>
      </c>
      <c r="O733" s="12"/>
      <c r="V733" s="58" t="s">
        <v>1688</v>
      </c>
    </row>
    <row r="734" spans="2:22" ht="18.95" hidden="1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327</v>
      </c>
      <c r="O734" s="12"/>
      <c r="V734" s="58" t="s">
        <v>1688</v>
      </c>
    </row>
    <row r="735" spans="2:22" ht="18.95" hidden="1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295</v>
      </c>
      <c r="O735" s="12"/>
      <c r="V735" s="58" t="s">
        <v>1688</v>
      </c>
    </row>
    <row r="736" spans="2:22" ht="18.95" hidden="1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451</v>
      </c>
      <c r="O736" s="2" t="s">
        <v>18</v>
      </c>
      <c r="S736" s="3"/>
      <c r="V736" s="58" t="s">
        <v>1394</v>
      </c>
    </row>
    <row r="737" spans="2:22" ht="18.95" hidden="1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297</v>
      </c>
      <c r="O737" s="12"/>
      <c r="V737" s="58" t="s">
        <v>1688</v>
      </c>
    </row>
    <row r="738" spans="2:22" ht="20.25" hidden="1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298</v>
      </c>
      <c r="O738" s="2" t="s">
        <v>18</v>
      </c>
      <c r="V738" s="58" t="s">
        <v>1347</v>
      </c>
    </row>
    <row r="739" spans="2:22" s="22" customFormat="1" ht="20.25" hidden="1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130</v>
      </c>
      <c r="T739" s="12" t="s">
        <v>136</v>
      </c>
      <c r="U739" s="34"/>
      <c r="V739" s="58" t="s">
        <v>1688</v>
      </c>
    </row>
    <row r="740" spans="2:22" ht="20.25" hidden="1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236</v>
      </c>
      <c r="O740" s="2"/>
      <c r="P740" s="19"/>
      <c r="S740" s="53"/>
      <c r="V740" s="58" t="s">
        <v>1688</v>
      </c>
    </row>
    <row r="741" spans="2:22" ht="20.25" hidden="1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230</v>
      </c>
      <c r="O741" s="12"/>
      <c r="S741" s="3"/>
      <c r="V741" s="58" t="s">
        <v>1688</v>
      </c>
    </row>
    <row r="742" spans="2:22" ht="18.95" hidden="1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418</v>
      </c>
      <c r="O742" s="12"/>
      <c r="V742" s="58" t="s">
        <v>1688</v>
      </c>
    </row>
    <row r="743" spans="2:22" ht="18.95" hidden="1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452</v>
      </c>
      <c r="O743" s="2" t="s">
        <v>18</v>
      </c>
      <c r="V743" s="58" t="s">
        <v>1395</v>
      </c>
    </row>
    <row r="744" spans="2:22" ht="18.95" hidden="1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446</v>
      </c>
      <c r="O744" s="12"/>
      <c r="V744" s="58" t="s">
        <v>1688</v>
      </c>
    </row>
    <row r="745" spans="2:22" ht="18.95" hidden="1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218</v>
      </c>
      <c r="O745" s="12"/>
      <c r="V745" s="58" t="s">
        <v>1688</v>
      </c>
    </row>
    <row r="746" spans="2:22" ht="18.95" hidden="1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307</v>
      </c>
      <c r="O746" s="12"/>
      <c r="V746" s="58" t="s">
        <v>1688</v>
      </c>
    </row>
    <row r="747" spans="2:22" ht="18.95" hidden="1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238</v>
      </c>
      <c r="O747" s="12"/>
      <c r="V747" s="58" t="s">
        <v>1688</v>
      </c>
    </row>
    <row r="748" spans="2:22" ht="18.95" hidden="1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453</v>
      </c>
      <c r="O748" s="2" t="s">
        <v>18</v>
      </c>
      <c r="V748" s="58" t="s">
        <v>1396</v>
      </c>
    </row>
    <row r="749" spans="2:22" ht="18.95" hidden="1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239</v>
      </c>
      <c r="O749" s="12"/>
      <c r="V749" s="58" t="s">
        <v>1688</v>
      </c>
    </row>
    <row r="750" spans="2:22" ht="18.95" hidden="1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240</v>
      </c>
      <c r="O750" s="2" t="s">
        <v>18</v>
      </c>
      <c r="V750" s="58" t="s">
        <v>1337</v>
      </c>
    </row>
    <row r="751" spans="2:22" ht="18.95" hidden="1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241</v>
      </c>
      <c r="O751" s="2" t="s">
        <v>19</v>
      </c>
      <c r="V751" s="58" t="s">
        <v>1688</v>
      </c>
    </row>
    <row r="752" spans="2:22" ht="18.95" hidden="1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242</v>
      </c>
      <c r="O752" s="12"/>
      <c r="V752" s="58" t="s">
        <v>1688</v>
      </c>
    </row>
    <row r="753" spans="5:22" ht="18.95" hidden="1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212</v>
      </c>
      <c r="O753" s="12"/>
      <c r="V753" s="58" t="s">
        <v>1688</v>
      </c>
    </row>
    <row r="754" spans="5:22" ht="20.25" hidden="1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238</v>
      </c>
      <c r="O754" s="12"/>
      <c r="U754" s="48"/>
      <c r="V754" s="58" t="s">
        <v>1688</v>
      </c>
    </row>
    <row r="755" spans="5:22" ht="18.95" hidden="1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308</v>
      </c>
      <c r="O755" s="12"/>
      <c r="V755" s="58" t="s">
        <v>1688</v>
      </c>
    </row>
    <row r="756" spans="5:22" ht="18.95" hidden="1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453</v>
      </c>
      <c r="O756" s="2" t="s">
        <v>18</v>
      </c>
      <c r="V756" s="58" t="s">
        <v>1396</v>
      </c>
    </row>
    <row r="757" spans="5:22" ht="18.95" hidden="1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370</v>
      </c>
      <c r="O757" s="12"/>
      <c r="V757" s="58" t="s">
        <v>1688</v>
      </c>
    </row>
    <row r="758" spans="5:22" ht="18.95" hidden="1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452</v>
      </c>
      <c r="O758" s="2" t="s">
        <v>18</v>
      </c>
      <c r="V758" s="58" t="s">
        <v>1395</v>
      </c>
    </row>
    <row r="759" spans="5:22" ht="18.95" hidden="1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238</v>
      </c>
      <c r="O759" s="12"/>
      <c r="V759" s="58" t="s">
        <v>1688</v>
      </c>
    </row>
    <row r="760" spans="5:22" ht="18.95" hidden="1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327</v>
      </c>
      <c r="O760" s="12"/>
      <c r="V760" s="58" t="s">
        <v>1688</v>
      </c>
    </row>
    <row r="761" spans="5:22" ht="18.95" hidden="1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295</v>
      </c>
      <c r="O761" s="12"/>
      <c r="V761" s="58" t="s">
        <v>1688</v>
      </c>
    </row>
    <row r="762" spans="5:22" ht="18.95" hidden="1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454</v>
      </c>
      <c r="O762" s="12"/>
      <c r="V762" s="58" t="s">
        <v>1688</v>
      </c>
    </row>
    <row r="763" spans="5:22" ht="18.95" hidden="1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297</v>
      </c>
      <c r="O763" s="12"/>
      <c r="V763" s="58" t="s">
        <v>1688</v>
      </c>
    </row>
    <row r="764" spans="5:22" ht="18.95" hidden="1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298</v>
      </c>
      <c r="O764" s="2" t="s">
        <v>18</v>
      </c>
      <c r="V764" s="58" t="s">
        <v>1347</v>
      </c>
    </row>
    <row r="765" spans="5:22" ht="18.95" hidden="1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130</v>
      </c>
      <c r="T765" s="12" t="s">
        <v>136</v>
      </c>
      <c r="V765" s="58" t="s">
        <v>1688</v>
      </c>
    </row>
    <row r="766" spans="5:22" ht="18.95" hidden="1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236</v>
      </c>
      <c r="O766" s="12"/>
      <c r="V766" s="58" t="s">
        <v>1688</v>
      </c>
    </row>
    <row r="767" spans="5:22" ht="18.95" hidden="1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295</v>
      </c>
      <c r="O767" s="12"/>
      <c r="V767" s="58" t="s">
        <v>1688</v>
      </c>
    </row>
    <row r="768" spans="5:22" ht="18.95" hidden="1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455</v>
      </c>
      <c r="O768" s="12"/>
      <c r="V768" s="58" t="s">
        <v>1688</v>
      </c>
    </row>
    <row r="769" spans="5:22" ht="18.95" hidden="1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295</v>
      </c>
      <c r="O769" s="12"/>
      <c r="V769" s="58" t="s">
        <v>1688</v>
      </c>
    </row>
    <row r="770" spans="5:22" ht="18.95" hidden="1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456</v>
      </c>
      <c r="O770" s="12"/>
      <c r="V770" s="58" t="s">
        <v>1688</v>
      </c>
    </row>
    <row r="771" spans="5:22" ht="18.95" hidden="1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457</v>
      </c>
      <c r="O771" s="2" t="s">
        <v>18</v>
      </c>
      <c r="V771" s="58" t="s">
        <v>1397</v>
      </c>
    </row>
    <row r="772" spans="5:22" ht="18.95" hidden="1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353</v>
      </c>
      <c r="O772" s="12"/>
      <c r="V772" s="58" t="s">
        <v>1688</v>
      </c>
    </row>
    <row r="773" spans="5:22" ht="18.95" hidden="1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295</v>
      </c>
      <c r="O773" s="12"/>
      <c r="V773" s="58" t="s">
        <v>1688</v>
      </c>
    </row>
    <row r="774" spans="5:22" ht="18.95" hidden="1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454</v>
      </c>
      <c r="O774" s="12"/>
      <c r="V774" s="58" t="s">
        <v>1688</v>
      </c>
    </row>
    <row r="775" spans="5:22" ht="20.25" hidden="1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458</v>
      </c>
      <c r="O775" s="2" t="s">
        <v>18</v>
      </c>
      <c r="V775" s="58" t="s">
        <v>1398</v>
      </c>
    </row>
    <row r="776" spans="5:22" ht="18.95" hidden="1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459</v>
      </c>
      <c r="O776" s="2" t="s">
        <v>18</v>
      </c>
      <c r="U776" s="48"/>
      <c r="V776" s="58" t="s">
        <v>1399</v>
      </c>
    </row>
    <row r="777" spans="5:22" ht="18.95" hidden="1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238</v>
      </c>
      <c r="O777" s="12"/>
      <c r="V777" s="58" t="s">
        <v>1688</v>
      </c>
    </row>
    <row r="778" spans="5:22" ht="18.95" hidden="1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261</v>
      </c>
      <c r="O778" s="12"/>
      <c r="V778" s="58" t="s">
        <v>1688</v>
      </c>
    </row>
    <row r="779" spans="5:22" ht="18.95" hidden="1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412</v>
      </c>
      <c r="O779" s="12"/>
      <c r="V779" s="58" t="s">
        <v>1688</v>
      </c>
    </row>
    <row r="780" spans="5:22" ht="18.95" hidden="1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423</v>
      </c>
      <c r="O780" s="12"/>
      <c r="V780" s="58" t="s">
        <v>1688</v>
      </c>
    </row>
    <row r="781" spans="5:22" ht="18.95" hidden="1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353</v>
      </c>
      <c r="O781" s="12"/>
      <c r="V781" s="58" t="s">
        <v>1688</v>
      </c>
    </row>
    <row r="782" spans="5:22" ht="18.95" hidden="1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295</v>
      </c>
      <c r="O782" s="12"/>
      <c r="V782" s="58" t="s">
        <v>1688</v>
      </c>
    </row>
    <row r="783" spans="5:22" ht="18.95" hidden="1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455</v>
      </c>
      <c r="O783" s="12"/>
      <c r="V783" s="58" t="s">
        <v>1688</v>
      </c>
    </row>
    <row r="784" spans="5:22" ht="18.95" hidden="1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460</v>
      </c>
      <c r="O784" s="12"/>
      <c r="V784" s="58" t="s">
        <v>1688</v>
      </c>
    </row>
    <row r="785" spans="4:22" ht="18.95" hidden="1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238</v>
      </c>
      <c r="O785" s="12"/>
      <c r="V785" s="58" t="s">
        <v>1688</v>
      </c>
    </row>
    <row r="786" spans="4:22" ht="18.95" hidden="1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261</v>
      </c>
      <c r="O786" s="12"/>
      <c r="S786" s="3"/>
      <c r="T786" s="25"/>
      <c r="V786" s="58" t="s">
        <v>1688</v>
      </c>
    </row>
    <row r="787" spans="4:22" ht="20.25" hidden="1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412</v>
      </c>
      <c r="O787" s="12"/>
      <c r="S787" s="3"/>
      <c r="T787" s="26"/>
      <c r="V787" s="58" t="s">
        <v>1688</v>
      </c>
    </row>
    <row r="788" spans="4:22" ht="18.95" hidden="1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423</v>
      </c>
      <c r="O788" s="12"/>
      <c r="V788" s="58" t="s">
        <v>1688</v>
      </c>
    </row>
    <row r="789" spans="4:22" ht="18.95" hidden="1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353</v>
      </c>
      <c r="O789" s="12"/>
      <c r="V789" s="58" t="s">
        <v>1688</v>
      </c>
    </row>
    <row r="790" spans="4:22" ht="18.95" hidden="1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295</v>
      </c>
      <c r="O790" s="12"/>
      <c r="V790" s="58" t="s">
        <v>1688</v>
      </c>
    </row>
    <row r="791" spans="4:22" ht="18.95" hidden="1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456</v>
      </c>
      <c r="O791" s="12"/>
      <c r="V791" s="58" t="s">
        <v>1688</v>
      </c>
    </row>
    <row r="792" spans="4:22" ht="18.95" hidden="1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420</v>
      </c>
      <c r="O792" s="12"/>
      <c r="V792" s="58" t="s">
        <v>1688</v>
      </c>
    </row>
    <row r="793" spans="4:22" ht="18.95" hidden="1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238</v>
      </c>
      <c r="O793" s="12"/>
      <c r="P793" s="19"/>
      <c r="V793" s="58" t="s">
        <v>1688</v>
      </c>
    </row>
    <row r="794" spans="4:22" ht="18.95" hidden="1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261</v>
      </c>
      <c r="O794" s="12"/>
      <c r="V794" s="58" t="s">
        <v>1688</v>
      </c>
    </row>
    <row r="795" spans="4:22" ht="18.95" hidden="1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412</v>
      </c>
      <c r="O795" s="12"/>
      <c r="V795" s="58" t="s">
        <v>1688</v>
      </c>
    </row>
    <row r="796" spans="4:22" ht="18.95" hidden="1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423</v>
      </c>
      <c r="O796" s="12"/>
      <c r="P796" s="19"/>
      <c r="V796" s="58" t="s">
        <v>1688</v>
      </c>
    </row>
    <row r="797" spans="4:22" ht="18.95" hidden="1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461</v>
      </c>
      <c r="O797" s="12"/>
      <c r="V797" s="58" t="s">
        <v>1688</v>
      </c>
    </row>
    <row r="798" spans="4:22" ht="18.95" hidden="1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462</v>
      </c>
      <c r="O798" s="12"/>
      <c r="V798" s="58" t="s">
        <v>1688</v>
      </c>
    </row>
    <row r="799" spans="4:22" ht="18.95" hidden="1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463</v>
      </c>
      <c r="O799" s="2" t="s">
        <v>18</v>
      </c>
      <c r="V799" s="58" t="s">
        <v>1400</v>
      </c>
    </row>
    <row r="800" spans="4:22" ht="18.95" hidden="1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429</v>
      </c>
      <c r="O800" s="12"/>
      <c r="V800" s="58" t="s">
        <v>1688</v>
      </c>
    </row>
    <row r="801" spans="5:22" ht="18.95" hidden="1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382</v>
      </c>
      <c r="O801" s="12"/>
      <c r="V801" s="58" t="s">
        <v>1688</v>
      </c>
    </row>
    <row r="802" spans="5:22" ht="18.95" hidden="1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238</v>
      </c>
      <c r="O802" s="12"/>
      <c r="V802" s="58" t="s">
        <v>1688</v>
      </c>
    </row>
    <row r="803" spans="5:22" ht="18.95" hidden="1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464</v>
      </c>
      <c r="O803" s="12"/>
      <c r="V803" s="58" t="s">
        <v>1688</v>
      </c>
    </row>
    <row r="804" spans="5:22" ht="18.95" hidden="1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238</v>
      </c>
      <c r="O804" s="12"/>
      <c r="V804" s="58" t="s">
        <v>1688</v>
      </c>
    </row>
    <row r="805" spans="5:22" ht="18.95" hidden="1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130</v>
      </c>
      <c r="T805" s="12" t="s">
        <v>136</v>
      </c>
      <c r="V805" s="58" t="s">
        <v>1688</v>
      </c>
    </row>
    <row r="806" spans="5:22" ht="18.95" hidden="1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236</v>
      </c>
      <c r="O806" s="12"/>
      <c r="V806" s="58" t="s">
        <v>1688</v>
      </c>
    </row>
    <row r="807" spans="5:22" ht="18.95" hidden="1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465</v>
      </c>
      <c r="O807" s="2" t="s">
        <v>18</v>
      </c>
      <c r="V807" s="58" t="s">
        <v>1401</v>
      </c>
    </row>
    <row r="808" spans="5:22" ht="18.95" hidden="1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353</v>
      </c>
      <c r="O808" s="12"/>
      <c r="V808" s="58" t="s">
        <v>1688</v>
      </c>
    </row>
    <row r="809" spans="5:22" ht="18.95" hidden="1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295</v>
      </c>
      <c r="O809" s="12"/>
      <c r="V809" s="58" t="s">
        <v>1688</v>
      </c>
    </row>
    <row r="810" spans="5:22" ht="18.95" hidden="1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454</v>
      </c>
      <c r="O810" s="12"/>
      <c r="V810" s="58" t="s">
        <v>1688</v>
      </c>
    </row>
    <row r="811" spans="5:22" ht="18.95" hidden="1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458</v>
      </c>
      <c r="O811" s="2" t="s">
        <v>18</v>
      </c>
      <c r="V811" s="58" t="s">
        <v>1398</v>
      </c>
    </row>
    <row r="812" spans="5:22" ht="18.95" hidden="1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459</v>
      </c>
      <c r="O812" s="2" t="s">
        <v>18</v>
      </c>
      <c r="P812" s="19"/>
      <c r="V812" s="58" t="s">
        <v>1399</v>
      </c>
    </row>
    <row r="813" spans="5:22" ht="18.95" hidden="1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238</v>
      </c>
      <c r="O813" s="12"/>
      <c r="V813" s="58" t="s">
        <v>1688</v>
      </c>
    </row>
    <row r="814" spans="5:22" ht="18.95" hidden="1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261</v>
      </c>
      <c r="O814" s="12"/>
      <c r="V814" s="58" t="s">
        <v>1688</v>
      </c>
    </row>
    <row r="815" spans="5:22" ht="18.95" hidden="1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412</v>
      </c>
      <c r="O815" s="12"/>
      <c r="S815" s="25"/>
      <c r="V815" s="58" t="s">
        <v>1688</v>
      </c>
    </row>
    <row r="816" spans="5:22" ht="18.95" hidden="1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423</v>
      </c>
      <c r="O816" s="12"/>
      <c r="S816" s="3"/>
      <c r="T816" s="12"/>
      <c r="V816" s="58" t="s">
        <v>1688</v>
      </c>
    </row>
    <row r="817" spans="5:22" ht="18.95" hidden="1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353</v>
      </c>
      <c r="O817" s="12"/>
      <c r="V817" s="58" t="s">
        <v>1688</v>
      </c>
    </row>
    <row r="818" spans="5:22" ht="18.95" hidden="1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295</v>
      </c>
      <c r="O818" s="12"/>
      <c r="V818" s="58" t="s">
        <v>1688</v>
      </c>
    </row>
    <row r="819" spans="5:22" ht="18.95" hidden="1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455</v>
      </c>
      <c r="O819" s="12"/>
      <c r="V819" s="58" t="s">
        <v>1688</v>
      </c>
    </row>
    <row r="820" spans="5:22" ht="18.95" hidden="1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460</v>
      </c>
      <c r="O820" s="12"/>
      <c r="V820" s="58" t="s">
        <v>1688</v>
      </c>
    </row>
    <row r="821" spans="5:22" ht="18.95" hidden="1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238</v>
      </c>
      <c r="O821" s="12"/>
      <c r="V821" s="58" t="s">
        <v>1688</v>
      </c>
    </row>
    <row r="822" spans="5:22" ht="18.95" hidden="1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261</v>
      </c>
      <c r="O822" s="12"/>
      <c r="V822" s="58" t="s">
        <v>1688</v>
      </c>
    </row>
    <row r="823" spans="5:22" ht="18.95" hidden="1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412</v>
      </c>
      <c r="O823" s="12"/>
      <c r="V823" s="58" t="s">
        <v>1688</v>
      </c>
    </row>
    <row r="824" spans="5:22" ht="18.95" hidden="1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423</v>
      </c>
      <c r="O824" s="12"/>
      <c r="V824" s="58" t="s">
        <v>1688</v>
      </c>
    </row>
    <row r="825" spans="5:22" ht="18.95" hidden="1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353</v>
      </c>
      <c r="O825" s="12"/>
      <c r="V825" s="58" t="s">
        <v>1688</v>
      </c>
    </row>
    <row r="826" spans="5:22" ht="18.95" hidden="1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295</v>
      </c>
      <c r="O826" s="12"/>
      <c r="V826" s="58" t="s">
        <v>1688</v>
      </c>
    </row>
    <row r="827" spans="5:22" ht="18.95" hidden="1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456</v>
      </c>
      <c r="O827" s="12"/>
      <c r="V827" s="58" t="s">
        <v>1688</v>
      </c>
    </row>
    <row r="828" spans="5:22" ht="18.95" hidden="1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466</v>
      </c>
      <c r="O828" s="12"/>
      <c r="V828" s="58" t="s">
        <v>1688</v>
      </c>
    </row>
    <row r="829" spans="5:22" ht="18.95" hidden="1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238</v>
      </c>
      <c r="O829" s="12"/>
      <c r="V829" s="58" t="s">
        <v>1688</v>
      </c>
    </row>
    <row r="830" spans="5:22" ht="18.95" hidden="1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261</v>
      </c>
      <c r="O830" s="12"/>
      <c r="V830" s="58" t="s">
        <v>1688</v>
      </c>
    </row>
    <row r="831" spans="5:22" ht="18.95" hidden="1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412</v>
      </c>
      <c r="O831" s="12"/>
      <c r="V831" s="58" t="s">
        <v>1688</v>
      </c>
    </row>
    <row r="832" spans="5:22" ht="18.95" hidden="1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423</v>
      </c>
      <c r="O832" s="12"/>
      <c r="V832" s="58" t="s">
        <v>1688</v>
      </c>
    </row>
    <row r="833" spans="5:22" ht="18.95" hidden="1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461</v>
      </c>
      <c r="O833" s="12"/>
      <c r="V833" s="58" t="s">
        <v>1688</v>
      </c>
    </row>
    <row r="834" spans="5:22" ht="18.95" hidden="1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462</v>
      </c>
      <c r="O834" s="12"/>
      <c r="V834" s="58" t="s">
        <v>1688</v>
      </c>
    </row>
    <row r="835" spans="5:22" ht="18.95" hidden="1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467</v>
      </c>
      <c r="O835" s="12"/>
      <c r="V835" s="58" t="s">
        <v>1688</v>
      </c>
    </row>
    <row r="836" spans="5:22" ht="18.95" hidden="1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429</v>
      </c>
      <c r="O836" s="12"/>
      <c r="S836" s="3"/>
      <c r="V836" s="58" t="s">
        <v>1688</v>
      </c>
    </row>
    <row r="837" spans="5:22" ht="18.95" hidden="1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1688</v>
      </c>
    </row>
    <row r="838" spans="5:22" ht="18.95" hidden="1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238</v>
      </c>
      <c r="O838" s="12"/>
      <c r="V838" s="58" t="s">
        <v>1688</v>
      </c>
    </row>
    <row r="839" spans="5:22" ht="18.95" hidden="1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468</v>
      </c>
      <c r="O839" s="12"/>
      <c r="V839" s="58" t="s">
        <v>1688</v>
      </c>
    </row>
    <row r="840" spans="5:22" ht="18.95" hidden="1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295</v>
      </c>
      <c r="O840" s="12"/>
      <c r="V840" s="58" t="s">
        <v>1688</v>
      </c>
    </row>
    <row r="841" spans="5:22" ht="18.95" hidden="1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469</v>
      </c>
      <c r="O841" s="2" t="s">
        <v>18</v>
      </c>
      <c r="V841" s="58" t="s">
        <v>1402</v>
      </c>
    </row>
    <row r="842" spans="5:22" ht="18.95" hidden="1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297</v>
      </c>
      <c r="O842" s="12"/>
      <c r="V842" s="58" t="s">
        <v>1688</v>
      </c>
    </row>
    <row r="843" spans="5:22" ht="18.95" hidden="1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298</v>
      </c>
      <c r="O843" s="2" t="s">
        <v>18</v>
      </c>
      <c r="V843" s="58" t="s">
        <v>1347</v>
      </c>
    </row>
    <row r="844" spans="5:22" ht="18.95" hidden="1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130</v>
      </c>
      <c r="T844" s="12" t="s">
        <v>136</v>
      </c>
      <c r="V844" s="58" t="s">
        <v>1688</v>
      </c>
    </row>
    <row r="845" spans="5:22" ht="18.95" hidden="1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236</v>
      </c>
      <c r="O845" s="12"/>
      <c r="V845" s="58" t="s">
        <v>1688</v>
      </c>
    </row>
    <row r="846" spans="5:22" ht="18.95" hidden="1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470</v>
      </c>
      <c r="O846" s="12"/>
      <c r="V846" s="58" t="s">
        <v>1688</v>
      </c>
    </row>
    <row r="847" spans="5:22" ht="18.95" hidden="1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471</v>
      </c>
      <c r="O847" s="12"/>
      <c r="V847" s="58" t="s">
        <v>1688</v>
      </c>
    </row>
    <row r="848" spans="5:22" ht="18.95" hidden="1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297</v>
      </c>
      <c r="O848" s="12"/>
      <c r="V848" s="58" t="s">
        <v>1688</v>
      </c>
    </row>
    <row r="849" spans="5:22" ht="18.95" hidden="1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221</v>
      </c>
      <c r="O849" s="2" t="s">
        <v>18</v>
      </c>
      <c r="V849" s="58" t="s">
        <v>1333</v>
      </c>
    </row>
    <row r="850" spans="5:22" ht="18.95" hidden="1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237</v>
      </c>
      <c r="O850" s="2" t="s">
        <v>18</v>
      </c>
      <c r="V850" s="58" t="s">
        <v>1336</v>
      </c>
    </row>
    <row r="851" spans="5:22" ht="18.95" hidden="1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472</v>
      </c>
      <c r="O851" s="12"/>
      <c r="V851" s="58" t="s">
        <v>1688</v>
      </c>
    </row>
    <row r="852" spans="5:22" ht="18.95" hidden="1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238</v>
      </c>
      <c r="O852" s="12"/>
      <c r="V852" s="58" t="s">
        <v>1688</v>
      </c>
    </row>
    <row r="853" spans="5:22" ht="18.95" hidden="1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226</v>
      </c>
      <c r="O853" s="12"/>
      <c r="V853" s="58" t="s">
        <v>1688</v>
      </c>
    </row>
    <row r="854" spans="5:22" ht="18.95" hidden="1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1334</v>
      </c>
    </row>
    <row r="855" spans="5:22" ht="18.95" hidden="1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473</v>
      </c>
      <c r="O855" s="2" t="s">
        <v>18</v>
      </c>
      <c r="V855" s="58" t="s">
        <v>1403</v>
      </c>
    </row>
    <row r="856" spans="5:22" ht="18.95" hidden="1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474</v>
      </c>
      <c r="O856" s="12"/>
      <c r="V856" s="58" t="s">
        <v>1688</v>
      </c>
    </row>
    <row r="857" spans="5:22" ht="18.95" hidden="1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475</v>
      </c>
      <c r="O857" s="12"/>
      <c r="V857" s="58" t="s">
        <v>1688</v>
      </c>
    </row>
    <row r="858" spans="5:22" ht="18.95" hidden="1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1688</v>
      </c>
    </row>
    <row r="859" spans="5:22" ht="18.95" hidden="1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283</v>
      </c>
      <c r="O859" s="12"/>
      <c r="V859" s="58" t="s">
        <v>1688</v>
      </c>
    </row>
    <row r="860" spans="5:22" ht="18.95" hidden="1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295</v>
      </c>
      <c r="O860" s="12"/>
      <c r="V860" s="58" t="s">
        <v>1688</v>
      </c>
    </row>
    <row r="861" spans="5:22" ht="18.95" hidden="1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476</v>
      </c>
      <c r="O861" s="2" t="s">
        <v>18</v>
      </c>
      <c r="V861" s="58" t="s">
        <v>1404</v>
      </c>
    </row>
    <row r="862" spans="5:22" ht="18.95" hidden="1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477</v>
      </c>
      <c r="O862" s="2" t="s">
        <v>18</v>
      </c>
      <c r="V862" s="58" t="s">
        <v>1405</v>
      </c>
    </row>
    <row r="863" spans="5:22" ht="18.95" hidden="1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276</v>
      </c>
      <c r="O863" s="12"/>
      <c r="V863" s="58" t="s">
        <v>1688</v>
      </c>
    </row>
    <row r="864" spans="5:22" ht="18.95" hidden="1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130</v>
      </c>
      <c r="T864" s="12" t="s">
        <v>136</v>
      </c>
      <c r="V864" s="58" t="s">
        <v>1688</v>
      </c>
    </row>
    <row r="865" spans="5:22" ht="18.95" hidden="1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236</v>
      </c>
      <c r="O865" s="12"/>
      <c r="V865" s="58" t="s">
        <v>1688</v>
      </c>
    </row>
    <row r="866" spans="5:22" ht="18.95" hidden="1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230</v>
      </c>
      <c r="O866" s="12"/>
      <c r="V866" s="58" t="s">
        <v>1688</v>
      </c>
    </row>
    <row r="867" spans="5:22" ht="18.95" hidden="1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418</v>
      </c>
      <c r="O867" s="12"/>
      <c r="V867" s="58" t="s">
        <v>1688</v>
      </c>
    </row>
    <row r="868" spans="5:22" ht="18.95" hidden="1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478</v>
      </c>
      <c r="O868" s="2" t="s">
        <v>18</v>
      </c>
      <c r="S868" s="25"/>
      <c r="V868" s="58" t="s">
        <v>1406</v>
      </c>
    </row>
    <row r="869" spans="5:22" ht="18.95" hidden="1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446</v>
      </c>
      <c r="O869" s="12"/>
      <c r="V869" s="58" t="s">
        <v>1688</v>
      </c>
    </row>
    <row r="870" spans="5:22" ht="18.95" hidden="1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218</v>
      </c>
      <c r="O870" s="12"/>
      <c r="V870" s="58" t="s">
        <v>1688</v>
      </c>
    </row>
    <row r="871" spans="5:22" ht="18.95" hidden="1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307</v>
      </c>
      <c r="O871" s="12"/>
      <c r="V871" s="58" t="s">
        <v>1688</v>
      </c>
    </row>
    <row r="872" spans="5:22" ht="18.95" hidden="1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238</v>
      </c>
      <c r="O872" s="12"/>
      <c r="V872" s="58" t="s">
        <v>1688</v>
      </c>
    </row>
    <row r="873" spans="5:22" ht="18.95" hidden="1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479</v>
      </c>
      <c r="O873" s="2" t="s">
        <v>18</v>
      </c>
      <c r="S873" s="25"/>
      <c r="T873" s="25"/>
      <c r="V873" s="58" t="s">
        <v>1407</v>
      </c>
    </row>
    <row r="874" spans="5:22" ht="18.95" hidden="1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239</v>
      </c>
      <c r="O874" s="12"/>
      <c r="S874" s="3"/>
      <c r="T874" s="3"/>
      <c r="V874" s="58" t="s">
        <v>1688</v>
      </c>
    </row>
    <row r="875" spans="5:22" ht="18.95" hidden="1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240</v>
      </c>
      <c r="O875" s="2" t="s">
        <v>18</v>
      </c>
      <c r="V875" s="58" t="s">
        <v>1337</v>
      </c>
    </row>
    <row r="876" spans="5:22" ht="18.95" hidden="1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241</v>
      </c>
      <c r="O876" s="2" t="s">
        <v>19</v>
      </c>
      <c r="V876" s="58" t="s">
        <v>1688</v>
      </c>
    </row>
    <row r="877" spans="5:22" ht="18.95" hidden="1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242</v>
      </c>
      <c r="O877" s="12"/>
      <c r="V877" s="58" t="s">
        <v>1688</v>
      </c>
    </row>
    <row r="878" spans="5:22" ht="18.95" hidden="1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212</v>
      </c>
      <c r="O878" s="12"/>
      <c r="V878" s="58" t="s">
        <v>1688</v>
      </c>
    </row>
    <row r="879" spans="5:22" ht="18.95" hidden="1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238</v>
      </c>
      <c r="O879" s="12"/>
      <c r="V879" s="58" t="s">
        <v>1688</v>
      </c>
    </row>
    <row r="880" spans="5:22" ht="18.95" hidden="1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308</v>
      </c>
      <c r="O880" s="12"/>
      <c r="V880" s="58" t="s">
        <v>1688</v>
      </c>
    </row>
    <row r="881" spans="5:22" ht="18.95" hidden="1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479</v>
      </c>
      <c r="O881" s="2" t="s">
        <v>18</v>
      </c>
      <c r="V881" s="58" t="s">
        <v>1407</v>
      </c>
    </row>
    <row r="882" spans="5:22" ht="18.95" hidden="1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370</v>
      </c>
      <c r="O882" s="12"/>
      <c r="V882" s="58" t="s">
        <v>1688</v>
      </c>
    </row>
    <row r="883" spans="5:22" ht="18.95" hidden="1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478</v>
      </c>
      <c r="O883" s="2" t="s">
        <v>18</v>
      </c>
      <c r="V883" s="58" t="s">
        <v>1406</v>
      </c>
    </row>
    <row r="884" spans="5:22" ht="18.95" hidden="1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238</v>
      </c>
      <c r="O884" s="12"/>
      <c r="V884" s="58" t="s">
        <v>1688</v>
      </c>
    </row>
    <row r="885" spans="5:22" ht="18.95" hidden="1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327</v>
      </c>
      <c r="O885" s="12"/>
      <c r="P885" s="19"/>
      <c r="V885" s="58" t="s">
        <v>1688</v>
      </c>
    </row>
    <row r="886" spans="5:22" ht="18.95" hidden="1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477</v>
      </c>
      <c r="O886" s="2" t="s">
        <v>18</v>
      </c>
      <c r="V886" s="58" t="s">
        <v>1405</v>
      </c>
    </row>
    <row r="887" spans="5:22" ht="18.95" hidden="1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327</v>
      </c>
      <c r="O887" s="12"/>
      <c r="V887" s="58" t="s">
        <v>1688</v>
      </c>
    </row>
    <row r="888" spans="5:22" ht="18.95" hidden="1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480</v>
      </c>
      <c r="O888" s="12"/>
      <c r="V888" s="58" t="s">
        <v>1688</v>
      </c>
    </row>
    <row r="889" spans="5:22" ht="18.95" hidden="1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215</v>
      </c>
      <c r="O889" s="12"/>
      <c r="V889" s="58" t="s">
        <v>1688</v>
      </c>
    </row>
    <row r="890" spans="5:22" ht="18.95" hidden="1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349</v>
      </c>
      <c r="O890" s="12"/>
      <c r="V890" s="58" t="s">
        <v>1688</v>
      </c>
    </row>
    <row r="891" spans="5:22" ht="18.95" hidden="1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353</v>
      </c>
      <c r="O891" s="12"/>
      <c r="V891" s="58" t="s">
        <v>1688</v>
      </c>
    </row>
    <row r="892" spans="5:22" ht="18.95" hidden="1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481</v>
      </c>
      <c r="O892" s="12"/>
      <c r="V892" s="58" t="s">
        <v>1688</v>
      </c>
    </row>
    <row r="893" spans="5:22" ht="18.95" hidden="1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482</v>
      </c>
      <c r="O893" s="2" t="s">
        <v>18</v>
      </c>
      <c r="V893" s="58" t="s">
        <v>1408</v>
      </c>
    </row>
    <row r="894" spans="5:22" ht="18.95" hidden="1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238</v>
      </c>
      <c r="O894" s="12"/>
      <c r="V894" s="58" t="s">
        <v>1688</v>
      </c>
    </row>
    <row r="895" spans="5:22" ht="18.95" hidden="1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483</v>
      </c>
      <c r="O895" s="12"/>
      <c r="V895" s="58" t="s">
        <v>1688</v>
      </c>
    </row>
    <row r="896" spans="5:22" ht="18.95" hidden="1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484</v>
      </c>
      <c r="O896" s="12" t="s">
        <v>19</v>
      </c>
      <c r="V896" s="58" t="s">
        <v>1688</v>
      </c>
    </row>
    <row r="897" spans="1:22" ht="18.95" hidden="1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485</v>
      </c>
      <c r="O897" s="12"/>
      <c r="V897" s="58" t="s">
        <v>1688</v>
      </c>
    </row>
    <row r="898" spans="1:22" ht="18.95" hidden="1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295</v>
      </c>
      <c r="O898" s="12"/>
      <c r="V898" s="58" t="s">
        <v>1688</v>
      </c>
    </row>
    <row r="899" spans="1:22" ht="18.95" hidden="1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486</v>
      </c>
      <c r="O899" s="2" t="s">
        <v>18</v>
      </c>
      <c r="V899" s="58" t="s">
        <v>1409</v>
      </c>
    </row>
    <row r="900" spans="1:22" ht="18.95" hidden="1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297</v>
      </c>
      <c r="O900" s="12"/>
      <c r="V900" s="58" t="s">
        <v>1688</v>
      </c>
    </row>
    <row r="901" spans="1:22" ht="18.95" hidden="1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298</v>
      </c>
      <c r="O901" s="2" t="s">
        <v>18</v>
      </c>
      <c r="V901" s="58" t="s">
        <v>1347</v>
      </c>
    </row>
    <row r="902" spans="1:22" ht="18.95" hidden="1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130</v>
      </c>
      <c r="T902" s="12" t="s">
        <v>136</v>
      </c>
      <c r="V902" s="58" t="s">
        <v>1688</v>
      </c>
    </row>
    <row r="903" spans="1:22" ht="18.95" hidden="1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236</v>
      </c>
      <c r="O903" s="12"/>
      <c r="V903" s="58" t="s">
        <v>1688</v>
      </c>
    </row>
    <row r="904" spans="1:22" ht="18.95" hidden="1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230</v>
      </c>
      <c r="O904" s="12"/>
      <c r="V904" s="58" t="s">
        <v>1688</v>
      </c>
    </row>
    <row r="905" spans="1:22" ht="18.95" hidden="1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418</v>
      </c>
      <c r="O905" s="12"/>
      <c r="V905" s="58" t="s">
        <v>1688</v>
      </c>
    </row>
    <row r="906" spans="1:22" ht="18.95" hidden="1" customHeight="1" x14ac:dyDescent="0.3">
      <c r="A906" s="3" t="s">
        <v>194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487</v>
      </c>
      <c r="O906" s="2" t="s">
        <v>18</v>
      </c>
      <c r="V906" s="58" t="s">
        <v>1410</v>
      </c>
    </row>
    <row r="907" spans="1:22" ht="18.95" hidden="1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446</v>
      </c>
      <c r="O907" s="12"/>
      <c r="V907" s="58" t="s">
        <v>1688</v>
      </c>
    </row>
    <row r="908" spans="1:22" ht="18.95" hidden="1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218</v>
      </c>
      <c r="O908" s="12"/>
      <c r="V908" s="58" t="s">
        <v>1688</v>
      </c>
    </row>
    <row r="909" spans="1:22" ht="18.95" hidden="1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307</v>
      </c>
      <c r="O909" s="12"/>
      <c r="V909" s="58" t="s">
        <v>1688</v>
      </c>
    </row>
    <row r="910" spans="1:22" ht="18.95" hidden="1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238</v>
      </c>
      <c r="O910" s="12"/>
      <c r="V910" s="58" t="s">
        <v>1688</v>
      </c>
    </row>
    <row r="911" spans="1:22" ht="18.95" hidden="1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488</v>
      </c>
      <c r="O911" s="2" t="s">
        <v>18</v>
      </c>
      <c r="V911" s="58" t="s">
        <v>1411</v>
      </c>
    </row>
    <row r="912" spans="1:22" ht="18.95" hidden="1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239</v>
      </c>
      <c r="O912" s="12"/>
      <c r="V912" s="58" t="s">
        <v>1688</v>
      </c>
    </row>
    <row r="913" spans="1:22" ht="18.95" hidden="1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240</v>
      </c>
      <c r="O913" s="2" t="s">
        <v>18</v>
      </c>
      <c r="V913" s="58" t="s">
        <v>1337</v>
      </c>
    </row>
    <row r="914" spans="1:22" ht="18.95" hidden="1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241</v>
      </c>
      <c r="O914" s="2" t="s">
        <v>19</v>
      </c>
      <c r="V914" s="58" t="s">
        <v>1688</v>
      </c>
    </row>
    <row r="915" spans="1:22" ht="18.95" hidden="1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242</v>
      </c>
      <c r="O915" s="12"/>
      <c r="V915" s="58" t="s">
        <v>1688</v>
      </c>
    </row>
    <row r="916" spans="1:22" ht="18.95" hidden="1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212</v>
      </c>
      <c r="O916" s="12"/>
      <c r="V916" s="58" t="s">
        <v>1688</v>
      </c>
    </row>
    <row r="917" spans="1:22" ht="18.95" hidden="1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238</v>
      </c>
      <c r="O917" s="12"/>
      <c r="V917" s="58" t="s">
        <v>1688</v>
      </c>
    </row>
    <row r="918" spans="1:22" ht="18.95" hidden="1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308</v>
      </c>
      <c r="O918" s="12"/>
      <c r="V918" s="58" t="s">
        <v>1688</v>
      </c>
    </row>
    <row r="919" spans="1:22" ht="18.95" hidden="1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488</v>
      </c>
      <c r="O919" s="2" t="s">
        <v>18</v>
      </c>
      <c r="V919" s="58" t="s">
        <v>1411</v>
      </c>
    </row>
    <row r="920" spans="1:22" ht="18.95" hidden="1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370</v>
      </c>
      <c r="O920" s="12"/>
      <c r="V920" s="58" t="s">
        <v>1688</v>
      </c>
    </row>
    <row r="921" spans="1:22" ht="18.95" hidden="1" customHeight="1" x14ac:dyDescent="0.3">
      <c r="A921" s="3" t="s">
        <v>194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487</v>
      </c>
      <c r="O921" s="2" t="s">
        <v>18</v>
      </c>
      <c r="V921" s="58" t="s">
        <v>1412</v>
      </c>
    </row>
    <row r="922" spans="1:22" ht="18.95" hidden="1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238</v>
      </c>
      <c r="O922" s="12"/>
      <c r="V922" s="58" t="s">
        <v>1688</v>
      </c>
    </row>
    <row r="923" spans="1:22" ht="18.95" hidden="1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327</v>
      </c>
      <c r="O923" s="12"/>
      <c r="V923" s="58" t="s">
        <v>1688</v>
      </c>
    </row>
    <row r="924" spans="1:22" ht="18.95" hidden="1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295</v>
      </c>
      <c r="O924" s="12"/>
      <c r="V924" s="58" t="s">
        <v>1688</v>
      </c>
    </row>
    <row r="925" spans="1:22" ht="18.95" hidden="1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489</v>
      </c>
      <c r="O925" s="2" t="s">
        <v>18</v>
      </c>
      <c r="V925" s="58" t="s">
        <v>1413</v>
      </c>
    </row>
    <row r="926" spans="1:22" ht="18.95" hidden="1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297</v>
      </c>
      <c r="O926" s="12"/>
      <c r="V926" s="58" t="s">
        <v>1688</v>
      </c>
    </row>
    <row r="927" spans="1:22" ht="18.95" hidden="1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298</v>
      </c>
      <c r="O927" s="2" t="s">
        <v>18</v>
      </c>
      <c r="S927" s="9"/>
      <c r="V927" s="58" t="s">
        <v>1347</v>
      </c>
    </row>
    <row r="928" spans="1:22" ht="18.95" hidden="1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130</v>
      </c>
      <c r="T928" s="12" t="s">
        <v>136</v>
      </c>
      <c r="V928" s="58" t="s">
        <v>1688</v>
      </c>
    </row>
    <row r="929" spans="5:22" ht="18.95" hidden="1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236</v>
      </c>
      <c r="O929" s="12"/>
      <c r="S929" s="49"/>
      <c r="V929" s="58" t="s">
        <v>1688</v>
      </c>
    </row>
    <row r="930" spans="5:22" ht="18.95" hidden="1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374</v>
      </c>
      <c r="O930" s="2" t="s">
        <v>18</v>
      </c>
      <c r="V930" s="58" t="s">
        <v>1375</v>
      </c>
    </row>
    <row r="931" spans="5:22" ht="18.95" hidden="1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375</v>
      </c>
      <c r="O931" s="2" t="s">
        <v>18</v>
      </c>
      <c r="V931" s="58" t="s">
        <v>1376</v>
      </c>
    </row>
    <row r="932" spans="5:22" ht="18.95" hidden="1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490</v>
      </c>
      <c r="O932" s="12"/>
      <c r="V932" s="58" t="s">
        <v>1688</v>
      </c>
    </row>
    <row r="933" spans="5:22" ht="18.95" hidden="1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215</v>
      </c>
      <c r="O933" s="12"/>
      <c r="V933" s="58" t="s">
        <v>1688</v>
      </c>
    </row>
    <row r="934" spans="5:22" ht="18.95" hidden="1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268</v>
      </c>
      <c r="O934" s="12"/>
      <c r="V934" s="58" t="s">
        <v>1688</v>
      </c>
    </row>
    <row r="935" spans="5:22" ht="18.95" hidden="1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491</v>
      </c>
      <c r="O935" s="12"/>
      <c r="V935" s="58" t="s">
        <v>1688</v>
      </c>
    </row>
    <row r="936" spans="5:22" ht="18.95" hidden="1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230</v>
      </c>
      <c r="O936" s="12"/>
      <c r="V936" s="58" t="s">
        <v>1688</v>
      </c>
    </row>
    <row r="937" spans="5:22" ht="18.95" hidden="1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258</v>
      </c>
      <c r="O937" s="2" t="s">
        <v>18</v>
      </c>
      <c r="V937" s="58" t="s">
        <v>1339</v>
      </c>
    </row>
    <row r="938" spans="5:22" ht="18.95" hidden="1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492</v>
      </c>
      <c r="O938" s="12"/>
      <c r="V938" s="58" t="s">
        <v>1688</v>
      </c>
    </row>
    <row r="939" spans="5:22" ht="18.95" hidden="1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472</v>
      </c>
      <c r="O939" s="12"/>
      <c r="V939" s="58" t="s">
        <v>1688</v>
      </c>
    </row>
    <row r="940" spans="5:22" ht="18.95" hidden="1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493</v>
      </c>
      <c r="O940" s="12"/>
      <c r="V940" s="58" t="s">
        <v>1688</v>
      </c>
    </row>
    <row r="941" spans="5:22" ht="18.95" hidden="1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215</v>
      </c>
      <c r="O941" s="12"/>
      <c r="V941" s="58" t="s">
        <v>1688</v>
      </c>
    </row>
    <row r="942" spans="5:22" ht="18.95" hidden="1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494</v>
      </c>
      <c r="O942" s="12"/>
      <c r="V942" s="58" t="s">
        <v>1688</v>
      </c>
    </row>
    <row r="943" spans="5:22" ht="18.95" hidden="1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495</v>
      </c>
      <c r="O943" s="2" t="s">
        <v>18</v>
      </c>
      <c r="V943" s="58" t="s">
        <v>1414</v>
      </c>
    </row>
    <row r="944" spans="5:22" ht="18.95" hidden="1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307</v>
      </c>
      <c r="O944" s="12"/>
      <c r="V944" s="58" t="s">
        <v>1688</v>
      </c>
    </row>
    <row r="945" spans="5:22" ht="18.95" hidden="1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238</v>
      </c>
      <c r="O945" s="12"/>
      <c r="V945" s="58" t="s">
        <v>1688</v>
      </c>
    </row>
    <row r="946" spans="5:22" ht="18.95" hidden="1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496</v>
      </c>
      <c r="O946" s="2" t="s">
        <v>18</v>
      </c>
      <c r="V946" s="58" t="s">
        <v>1415</v>
      </c>
    </row>
    <row r="947" spans="5:22" ht="18.95" hidden="1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239</v>
      </c>
      <c r="O947" s="12"/>
      <c r="V947" s="58" t="s">
        <v>1688</v>
      </c>
    </row>
    <row r="948" spans="5:22" ht="18.95" hidden="1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240</v>
      </c>
      <c r="O948" s="2" t="s">
        <v>18</v>
      </c>
      <c r="V948" s="58" t="s">
        <v>1337</v>
      </c>
    </row>
    <row r="949" spans="5:22" ht="18.95" hidden="1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241</v>
      </c>
      <c r="O949" s="2" t="s">
        <v>19</v>
      </c>
      <c r="V949" s="58" t="s">
        <v>1688</v>
      </c>
    </row>
    <row r="950" spans="5:22" ht="18.95" hidden="1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242</v>
      </c>
      <c r="O950" s="12"/>
      <c r="V950" s="58" t="s">
        <v>1688</v>
      </c>
    </row>
    <row r="951" spans="5:22" ht="18.95" hidden="1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497</v>
      </c>
      <c r="O951" s="12"/>
      <c r="V951" s="58" t="s">
        <v>1688</v>
      </c>
    </row>
    <row r="952" spans="5:22" ht="18.95" hidden="1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490</v>
      </c>
      <c r="O952" s="12"/>
      <c r="V952" s="58" t="s">
        <v>1688</v>
      </c>
    </row>
    <row r="953" spans="5:22" ht="18.95" hidden="1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498</v>
      </c>
      <c r="O953" s="12"/>
      <c r="V953" s="58" t="s">
        <v>1688</v>
      </c>
    </row>
    <row r="954" spans="5:22" ht="18.95" hidden="1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499</v>
      </c>
      <c r="O954" s="12"/>
      <c r="V954" s="58" t="s">
        <v>1688</v>
      </c>
    </row>
    <row r="955" spans="5:22" ht="18.95" hidden="1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267</v>
      </c>
      <c r="O955" s="12"/>
      <c r="V955" s="58" t="s">
        <v>1688</v>
      </c>
    </row>
    <row r="956" spans="5:22" ht="18.95" hidden="1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223</v>
      </c>
      <c r="O956" s="12"/>
      <c r="V956" s="58" t="s">
        <v>1688</v>
      </c>
    </row>
    <row r="957" spans="5:22" ht="18.95" hidden="1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258</v>
      </c>
      <c r="O957" s="2" t="s">
        <v>18</v>
      </c>
      <c r="V957" s="58" t="s">
        <v>1339</v>
      </c>
    </row>
    <row r="958" spans="5:22" ht="18.95" hidden="1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500</v>
      </c>
      <c r="O958" s="12" t="s">
        <v>20</v>
      </c>
      <c r="U958" s="34" t="s">
        <v>122</v>
      </c>
      <c r="V958" s="58" t="s">
        <v>1416</v>
      </c>
    </row>
    <row r="959" spans="5:22" ht="18.95" hidden="1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472</v>
      </c>
      <c r="O959" s="12"/>
      <c r="U959" s="34" t="s">
        <v>121</v>
      </c>
      <c r="V959" s="58" t="s">
        <v>1688</v>
      </c>
    </row>
    <row r="960" spans="5:22" ht="18.95" hidden="1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321</v>
      </c>
      <c r="O960" s="12"/>
      <c r="V960" s="58" t="s">
        <v>1688</v>
      </c>
    </row>
    <row r="961" spans="5:22" ht="18.95" hidden="1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234</v>
      </c>
      <c r="O961" s="12"/>
      <c r="S961" s="3"/>
      <c r="V961" s="58" t="s">
        <v>1688</v>
      </c>
    </row>
    <row r="962" spans="5:22" ht="18.95" hidden="1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501</v>
      </c>
      <c r="O962" s="2" t="s">
        <v>18</v>
      </c>
      <c r="V962" s="58" t="s">
        <v>1417</v>
      </c>
    </row>
    <row r="963" spans="5:22" ht="18.95" hidden="1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327</v>
      </c>
      <c r="O963" s="12"/>
      <c r="V963" s="58" t="s">
        <v>1688</v>
      </c>
    </row>
    <row r="964" spans="5:22" ht="18.95" hidden="1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295</v>
      </c>
      <c r="O964" s="12"/>
      <c r="V964" s="58" t="s">
        <v>1688</v>
      </c>
    </row>
    <row r="965" spans="5:22" ht="18.95" hidden="1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502</v>
      </c>
      <c r="O965" s="2" t="s">
        <v>18</v>
      </c>
      <c r="V965" s="58" t="s">
        <v>1418</v>
      </c>
    </row>
    <row r="966" spans="5:22" ht="18.95" hidden="1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297</v>
      </c>
      <c r="O966" s="12"/>
      <c r="V966" s="58" t="s">
        <v>1688</v>
      </c>
    </row>
    <row r="967" spans="5:22" ht="18.95" hidden="1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298</v>
      </c>
      <c r="O967" s="2" t="s">
        <v>18</v>
      </c>
      <c r="V967" s="58" t="s">
        <v>1347</v>
      </c>
    </row>
    <row r="968" spans="5:22" ht="18.95" hidden="1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130</v>
      </c>
      <c r="T968" s="12" t="s">
        <v>136</v>
      </c>
      <c r="V968" s="58" t="s">
        <v>1688</v>
      </c>
    </row>
    <row r="969" spans="5:22" ht="18.95" hidden="1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236</v>
      </c>
      <c r="O969" s="12"/>
      <c r="V969" s="58" t="s">
        <v>1688</v>
      </c>
    </row>
    <row r="970" spans="5:22" ht="18.95" hidden="1" customHeight="1" x14ac:dyDescent="0.3">
      <c r="E970" s="11"/>
      <c r="F970" s="11"/>
      <c r="G970" s="11"/>
      <c r="H970" s="11" t="s">
        <v>144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361</v>
      </c>
      <c r="O970" s="12"/>
      <c r="V970" s="58" t="s">
        <v>1688</v>
      </c>
    </row>
    <row r="971" spans="5:22" ht="18.95" hidden="1" customHeight="1" x14ac:dyDescent="0.3">
      <c r="E971" s="11"/>
      <c r="F971" s="11"/>
      <c r="G971" s="11"/>
      <c r="H971" s="11" t="s">
        <v>144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503</v>
      </c>
      <c r="O971" s="12"/>
      <c r="V971" s="58" t="s">
        <v>1688</v>
      </c>
    </row>
    <row r="972" spans="5:22" ht="18.95" hidden="1" customHeight="1" x14ac:dyDescent="0.3">
      <c r="E972" s="11"/>
      <c r="F972" s="11"/>
      <c r="G972" s="11"/>
      <c r="H972" s="11" t="s">
        <v>144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307</v>
      </c>
      <c r="O972" s="12"/>
      <c r="V972" s="58" t="s">
        <v>1688</v>
      </c>
    </row>
    <row r="973" spans="5:22" ht="18.95" hidden="1" customHeight="1" x14ac:dyDescent="0.3">
      <c r="E973" s="11"/>
      <c r="F973" s="11"/>
      <c r="G973" s="11"/>
      <c r="H973" s="11" t="s">
        <v>144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504</v>
      </c>
      <c r="O973" s="2" t="s">
        <v>18</v>
      </c>
      <c r="V973" s="58" t="s">
        <v>1419</v>
      </c>
    </row>
    <row r="974" spans="5:22" ht="18.95" hidden="1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505</v>
      </c>
      <c r="O974" s="2" t="s">
        <v>18</v>
      </c>
      <c r="V974" s="58" t="s">
        <v>1420</v>
      </c>
    </row>
    <row r="975" spans="5:22" ht="18.95" hidden="1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215</v>
      </c>
      <c r="O975" s="12"/>
      <c r="V975" s="58" t="s">
        <v>1688</v>
      </c>
    </row>
    <row r="976" spans="5:22" ht="18.95" hidden="1" customHeight="1" x14ac:dyDescent="0.3">
      <c r="E976" s="11"/>
      <c r="F976" s="11"/>
      <c r="G976" s="11"/>
      <c r="H976" s="11" t="s">
        <v>145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506</v>
      </c>
      <c r="O976" s="12"/>
      <c r="V976" s="58" t="s">
        <v>1688</v>
      </c>
    </row>
    <row r="977" spans="5:22" ht="18.95" hidden="1" customHeight="1" x14ac:dyDescent="0.3">
      <c r="E977" s="11"/>
      <c r="F977" s="11"/>
      <c r="G977" s="11"/>
      <c r="H977" s="11" t="s">
        <v>145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507</v>
      </c>
      <c r="O977" s="12"/>
      <c r="V977" s="58" t="s">
        <v>1688</v>
      </c>
    </row>
    <row r="978" spans="5:22" ht="18.95" hidden="1" customHeight="1" x14ac:dyDescent="0.3">
      <c r="E978" s="11"/>
      <c r="F978" s="11"/>
      <c r="G978" s="11"/>
      <c r="H978" s="11" t="s">
        <v>145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508</v>
      </c>
      <c r="O978" s="2" t="s">
        <v>18</v>
      </c>
      <c r="V978" s="58" t="s">
        <v>1421</v>
      </c>
    </row>
    <row r="979" spans="5:22" ht="18.95" hidden="1" customHeight="1" x14ac:dyDescent="0.3">
      <c r="E979" s="11"/>
      <c r="F979" s="11"/>
      <c r="G979" s="11"/>
      <c r="H979" s="11" t="s">
        <v>145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507</v>
      </c>
      <c r="O979" s="12"/>
      <c r="V979" s="58" t="s">
        <v>1688</v>
      </c>
    </row>
    <row r="980" spans="5:22" ht="18.95" hidden="1" customHeight="1" x14ac:dyDescent="0.3">
      <c r="E980" s="11"/>
      <c r="F980" s="11"/>
      <c r="G980" s="11"/>
      <c r="H980" s="11" t="s">
        <v>145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225</v>
      </c>
      <c r="O980" s="12"/>
      <c r="V980" s="58" t="s">
        <v>1688</v>
      </c>
    </row>
    <row r="981" spans="5:22" ht="18.95" hidden="1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509</v>
      </c>
      <c r="O981" s="2" t="s">
        <v>18</v>
      </c>
      <c r="V981" s="58" t="s">
        <v>1422</v>
      </c>
    </row>
    <row r="982" spans="5:22" ht="18.95" hidden="1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510</v>
      </c>
      <c r="O982" s="12"/>
      <c r="V982" s="58" t="s">
        <v>1688</v>
      </c>
    </row>
    <row r="983" spans="5:22" ht="18.95" hidden="1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378</v>
      </c>
      <c r="O983" s="12"/>
      <c r="V983" s="58" t="s">
        <v>1688</v>
      </c>
    </row>
    <row r="984" spans="5:22" ht="18.95" hidden="1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1688</v>
      </c>
    </row>
    <row r="985" spans="5:22" ht="18.95" hidden="1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345</v>
      </c>
      <c r="O985" s="12"/>
      <c r="V985" s="58" t="s">
        <v>1688</v>
      </c>
    </row>
    <row r="986" spans="5:22" ht="18.95" hidden="1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212</v>
      </c>
      <c r="O986" s="12"/>
      <c r="P986" s="19"/>
      <c r="V986" s="58" t="s">
        <v>1688</v>
      </c>
    </row>
    <row r="987" spans="5:22" ht="20.25" hidden="1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511</v>
      </c>
      <c r="O987" s="2"/>
      <c r="S987" s="29"/>
      <c r="U987" s="47"/>
      <c r="V987" s="58" t="s">
        <v>1688</v>
      </c>
    </row>
    <row r="988" spans="5:22" ht="18.95" hidden="1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358</v>
      </c>
      <c r="O988" s="12"/>
      <c r="V988" s="58" t="s">
        <v>1688</v>
      </c>
    </row>
    <row r="989" spans="5:22" ht="18.95" hidden="1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512</v>
      </c>
      <c r="O989" s="2" t="s">
        <v>18</v>
      </c>
      <c r="V989" s="58" t="s">
        <v>1423</v>
      </c>
    </row>
    <row r="990" spans="5:22" ht="18.95" hidden="1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353</v>
      </c>
      <c r="O990" s="12"/>
      <c r="V990" s="58" t="s">
        <v>1688</v>
      </c>
    </row>
    <row r="991" spans="5:22" ht="18.95" hidden="1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295</v>
      </c>
      <c r="O991" s="12"/>
      <c r="V991" s="58" t="s">
        <v>1688</v>
      </c>
    </row>
    <row r="992" spans="5:22" ht="18.95" hidden="1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502</v>
      </c>
      <c r="O992" s="2" t="s">
        <v>18</v>
      </c>
      <c r="V992" s="58" t="s">
        <v>1418</v>
      </c>
    </row>
    <row r="993" spans="2:22" ht="18.95" hidden="1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458</v>
      </c>
      <c r="O993" s="2" t="s">
        <v>18</v>
      </c>
      <c r="V993" s="58" t="s">
        <v>1398</v>
      </c>
    </row>
    <row r="994" spans="2:22" ht="18.95" hidden="1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240</v>
      </c>
      <c r="O994" s="2" t="s">
        <v>18</v>
      </c>
      <c r="V994" s="58" t="s">
        <v>1337</v>
      </c>
    </row>
    <row r="995" spans="2:22" ht="18.95" hidden="1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238</v>
      </c>
      <c r="O995" s="12"/>
      <c r="V995" s="58" t="s">
        <v>1688</v>
      </c>
    </row>
    <row r="996" spans="2:22" ht="18.95" hidden="1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513</v>
      </c>
      <c r="O996" s="12"/>
      <c r="V996" s="58" t="s">
        <v>1688</v>
      </c>
    </row>
    <row r="997" spans="2:22" ht="18.95" hidden="1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393</v>
      </c>
      <c r="O997" s="12"/>
      <c r="V997" s="58" t="s">
        <v>1688</v>
      </c>
    </row>
    <row r="998" spans="2:22" ht="18.95" hidden="1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234</v>
      </c>
      <c r="O998" s="12"/>
      <c r="V998" s="58" t="s">
        <v>1688</v>
      </c>
    </row>
    <row r="999" spans="2:22" ht="18.95" hidden="1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358</v>
      </c>
      <c r="O999" s="12"/>
      <c r="V999" s="58" t="s">
        <v>1688</v>
      </c>
    </row>
    <row r="1000" spans="2:22" ht="18.95" hidden="1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1688</v>
      </c>
    </row>
    <row r="1001" spans="2:22" ht="18.95" hidden="1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359</v>
      </c>
      <c r="O1001" s="12"/>
      <c r="V1001" s="58" t="s">
        <v>1688</v>
      </c>
    </row>
    <row r="1002" spans="2:22" ht="18.95" hidden="1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514</v>
      </c>
      <c r="O1002" s="12"/>
      <c r="V1002" s="58" t="s">
        <v>1688</v>
      </c>
    </row>
    <row r="1003" spans="2:22" ht="18.95" hidden="1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295</v>
      </c>
      <c r="O1003" s="12"/>
      <c r="V1003" s="58" t="s">
        <v>1688</v>
      </c>
    </row>
    <row r="1004" spans="2:22" ht="18.95" hidden="1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515</v>
      </c>
      <c r="O1004" s="12"/>
      <c r="V1004" s="58" t="s">
        <v>1688</v>
      </c>
    </row>
    <row r="1005" spans="2:22" ht="18.95" hidden="1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297</v>
      </c>
      <c r="O1005" s="12"/>
      <c r="S1005" s="3"/>
      <c r="T1005" s="3"/>
      <c r="V1005" s="58" t="s">
        <v>1688</v>
      </c>
    </row>
    <row r="1006" spans="2:22" ht="18.75" hidden="1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298</v>
      </c>
      <c r="O1006" s="2" t="s">
        <v>18</v>
      </c>
      <c r="V1006" s="58" t="s">
        <v>1347</v>
      </c>
    </row>
    <row r="1007" spans="2:22" ht="18.95" hidden="1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130</v>
      </c>
      <c r="T1007" s="12" t="s">
        <v>136</v>
      </c>
      <c r="V1007" s="58" t="s">
        <v>1688</v>
      </c>
    </row>
    <row r="1008" spans="2:22" ht="18.95" hidden="1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236</v>
      </c>
      <c r="O1008" s="12"/>
      <c r="V1008" s="58" t="s">
        <v>1688</v>
      </c>
    </row>
    <row r="1009" spans="5:22" ht="18.95" hidden="1" customHeight="1" x14ac:dyDescent="0.3">
      <c r="E1009" s="11"/>
      <c r="F1009" s="11"/>
      <c r="G1009" s="11"/>
      <c r="H1009" s="11" t="s">
        <v>146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361</v>
      </c>
      <c r="O1009" s="12"/>
      <c r="V1009" s="58" t="s">
        <v>1688</v>
      </c>
    </row>
    <row r="1010" spans="5:22" ht="18.95" hidden="1" customHeight="1" x14ac:dyDescent="0.3">
      <c r="E1010" s="11"/>
      <c r="F1010" s="11"/>
      <c r="G1010" s="11"/>
      <c r="H1010" s="11" t="s">
        <v>146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472</v>
      </c>
      <c r="O1010" s="12"/>
      <c r="V1010" s="58" t="s">
        <v>1688</v>
      </c>
    </row>
    <row r="1011" spans="5:22" ht="18.95" hidden="1" customHeight="1" x14ac:dyDescent="0.3">
      <c r="E1011" s="11"/>
      <c r="F1011" s="11"/>
      <c r="G1011" s="11"/>
      <c r="H1011" s="11" t="s">
        <v>146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516</v>
      </c>
      <c r="O1011" s="2" t="s">
        <v>18</v>
      </c>
      <c r="V1011" s="58" t="s">
        <v>1424</v>
      </c>
    </row>
    <row r="1012" spans="5:22" ht="18.95" hidden="1" customHeight="1" x14ac:dyDescent="0.3">
      <c r="E1012" s="11"/>
      <c r="F1012" s="11"/>
      <c r="G1012" s="11"/>
      <c r="H1012" s="11" t="s">
        <v>146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517</v>
      </c>
      <c r="O1012" s="12"/>
      <c r="V1012" s="58" t="s">
        <v>1688</v>
      </c>
    </row>
    <row r="1013" spans="5:22" ht="18.95" hidden="1" customHeight="1" x14ac:dyDescent="0.3">
      <c r="E1013" s="11"/>
      <c r="F1013" s="11"/>
      <c r="G1013" s="11"/>
      <c r="H1013" s="11" t="s">
        <v>146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518</v>
      </c>
      <c r="O1013" s="2" t="s">
        <v>18</v>
      </c>
      <c r="V1013" s="58" t="s">
        <v>1425</v>
      </c>
    </row>
    <row r="1014" spans="5:22" ht="18.95" hidden="1" customHeight="1" x14ac:dyDescent="0.3">
      <c r="E1014" s="11"/>
      <c r="F1014" s="11"/>
      <c r="G1014" s="11"/>
      <c r="H1014" s="11" t="s">
        <v>146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519</v>
      </c>
      <c r="O1014" s="2" t="s">
        <v>18</v>
      </c>
      <c r="S1014" s="25"/>
      <c r="T1014" s="25"/>
      <c r="V1014" s="58" t="s">
        <v>1426</v>
      </c>
    </row>
    <row r="1015" spans="5:22" ht="18.95" hidden="1" customHeight="1" x14ac:dyDescent="0.3">
      <c r="E1015" s="11"/>
      <c r="F1015" s="11"/>
      <c r="G1015" s="11"/>
      <c r="H1015" s="11" t="s">
        <v>146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397</v>
      </c>
      <c r="O1015" s="12"/>
      <c r="V1015" s="58" t="s">
        <v>1688</v>
      </c>
    </row>
    <row r="1016" spans="5:22" ht="18.95" hidden="1" customHeight="1" x14ac:dyDescent="0.3">
      <c r="E1016" s="11"/>
      <c r="F1016" s="11"/>
      <c r="G1016" s="11"/>
      <c r="H1016" s="11" t="s">
        <v>146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520</v>
      </c>
      <c r="O1016" s="2" t="s">
        <v>18</v>
      </c>
      <c r="V1016" s="58" t="s">
        <v>1427</v>
      </c>
    </row>
    <row r="1017" spans="5:22" ht="18.95" hidden="1" customHeight="1" x14ac:dyDescent="0.3">
      <c r="E1017" s="11"/>
      <c r="F1017" s="11"/>
      <c r="G1017" s="11"/>
      <c r="H1017" s="11" t="s">
        <v>146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521</v>
      </c>
      <c r="O1017" s="2" t="s">
        <v>18</v>
      </c>
      <c r="V1017" s="58" t="s">
        <v>1428</v>
      </c>
    </row>
    <row r="1018" spans="5:22" ht="18.95" hidden="1" customHeight="1" x14ac:dyDescent="0.3">
      <c r="E1018" s="11"/>
      <c r="F1018" s="11"/>
      <c r="G1018" s="11"/>
      <c r="H1018" s="11" t="s">
        <v>146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218</v>
      </c>
      <c r="O1018" s="12"/>
      <c r="V1018" s="58" t="s">
        <v>1688</v>
      </c>
    </row>
    <row r="1019" spans="5:22" ht="18.95" hidden="1" customHeight="1" x14ac:dyDescent="0.3">
      <c r="E1019" s="11"/>
      <c r="F1019" s="11"/>
      <c r="G1019" s="11"/>
      <c r="H1019" s="11" t="s">
        <v>146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522</v>
      </c>
      <c r="O1019" s="12"/>
      <c r="V1019" s="58" t="s">
        <v>1688</v>
      </c>
    </row>
    <row r="1020" spans="5:22" ht="18.95" hidden="1" customHeight="1" x14ac:dyDescent="0.3">
      <c r="E1020" s="11"/>
      <c r="F1020" s="11"/>
      <c r="G1020" s="11"/>
      <c r="H1020" s="11" t="s">
        <v>146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523</v>
      </c>
      <c r="O1020" s="12"/>
      <c r="V1020" s="58" t="s">
        <v>1688</v>
      </c>
    </row>
    <row r="1021" spans="5:22" ht="18.95" hidden="1" customHeight="1" x14ac:dyDescent="0.3">
      <c r="E1021" s="11"/>
      <c r="F1021" s="11"/>
      <c r="G1021" s="11"/>
      <c r="H1021" s="11" t="s">
        <v>146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524</v>
      </c>
      <c r="O1021" s="12"/>
      <c r="V1021" s="58" t="s">
        <v>1688</v>
      </c>
    </row>
    <row r="1022" spans="5:22" ht="18.95" hidden="1" customHeight="1" x14ac:dyDescent="0.3">
      <c r="E1022" s="11"/>
      <c r="F1022" s="11"/>
      <c r="G1022" s="11"/>
      <c r="H1022" s="11" t="s">
        <v>146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234</v>
      </c>
      <c r="O1022" s="12"/>
      <c r="V1022" s="58" t="s">
        <v>1688</v>
      </c>
    </row>
    <row r="1023" spans="5:22" ht="18.95" hidden="1" customHeight="1" x14ac:dyDescent="0.3">
      <c r="E1023" s="11"/>
      <c r="F1023" s="11"/>
      <c r="G1023" s="11"/>
      <c r="H1023" s="11" t="s">
        <v>146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525</v>
      </c>
      <c r="O1023" s="12"/>
      <c r="V1023" s="58" t="s">
        <v>1688</v>
      </c>
    </row>
    <row r="1024" spans="5:22" ht="18.95" hidden="1" customHeight="1" x14ac:dyDescent="0.3">
      <c r="E1024" s="11"/>
      <c r="F1024" s="11"/>
      <c r="G1024" s="11"/>
      <c r="H1024" s="11" t="s">
        <v>146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353</v>
      </c>
      <c r="O1024" s="12"/>
      <c r="V1024" s="58" t="s">
        <v>1688</v>
      </c>
    </row>
    <row r="1025" spans="5:22" ht="18.95" hidden="1" customHeight="1" x14ac:dyDescent="0.3">
      <c r="E1025" s="11"/>
      <c r="F1025" s="11"/>
      <c r="G1025" s="11"/>
      <c r="H1025" s="11" t="s">
        <v>146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526</v>
      </c>
      <c r="O1025" s="2" t="s">
        <v>18</v>
      </c>
      <c r="V1025" s="58" t="s">
        <v>1429</v>
      </c>
    </row>
    <row r="1026" spans="5:22" ht="18.95" hidden="1" customHeight="1" x14ac:dyDescent="0.3">
      <c r="E1026" s="11"/>
      <c r="F1026" s="11"/>
      <c r="G1026" s="11"/>
      <c r="H1026" s="11" t="s">
        <v>146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378</v>
      </c>
      <c r="O1026" s="12" t="s">
        <v>19</v>
      </c>
      <c r="V1026" s="58" t="s">
        <v>1688</v>
      </c>
    </row>
    <row r="1027" spans="5:22" ht="18.95" hidden="1" customHeight="1" x14ac:dyDescent="0.3">
      <c r="E1027" s="11"/>
      <c r="F1027" s="11"/>
      <c r="G1027" s="11"/>
      <c r="H1027" s="11" t="s">
        <v>146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527</v>
      </c>
      <c r="O1027" s="12"/>
      <c r="V1027" s="58" t="s">
        <v>1688</v>
      </c>
    </row>
    <row r="1028" spans="5:22" ht="18.95" hidden="1" customHeight="1" x14ac:dyDescent="0.3">
      <c r="E1028" s="11"/>
      <c r="F1028" s="11"/>
      <c r="G1028" s="11"/>
      <c r="H1028" s="11" t="s">
        <v>146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528</v>
      </c>
      <c r="O1028" s="2" t="s">
        <v>18</v>
      </c>
      <c r="V1028" s="58" t="s">
        <v>1430</v>
      </c>
    </row>
    <row r="1029" spans="5:22" ht="18.95" hidden="1" customHeight="1" x14ac:dyDescent="0.3">
      <c r="E1029" s="11"/>
      <c r="F1029" s="11"/>
      <c r="G1029" s="11"/>
      <c r="H1029" s="11" t="s">
        <v>146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529</v>
      </c>
      <c r="O1029" s="12"/>
      <c r="V1029" s="58" t="s">
        <v>1688</v>
      </c>
    </row>
    <row r="1030" spans="5:22" ht="18.95" hidden="1" customHeight="1" x14ac:dyDescent="0.3">
      <c r="E1030" s="11"/>
      <c r="F1030" s="11"/>
      <c r="G1030" s="11"/>
      <c r="H1030" s="11" t="s">
        <v>146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397</v>
      </c>
      <c r="O1030" s="12"/>
      <c r="V1030" s="58" t="s">
        <v>1688</v>
      </c>
    </row>
    <row r="1031" spans="5:22" ht="18.95" hidden="1" customHeight="1" x14ac:dyDescent="0.3">
      <c r="E1031" s="11"/>
      <c r="F1031" s="11"/>
      <c r="G1031" s="11"/>
      <c r="H1031" s="11" t="s">
        <v>146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378</v>
      </c>
      <c r="O1031" s="12"/>
      <c r="V1031" s="58" t="s">
        <v>1688</v>
      </c>
    </row>
    <row r="1032" spans="5:22" ht="18.95" hidden="1" customHeight="1" x14ac:dyDescent="0.3">
      <c r="E1032" s="11"/>
      <c r="F1032" s="11"/>
      <c r="G1032" s="11"/>
      <c r="H1032" s="11" t="s">
        <v>146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1688</v>
      </c>
    </row>
    <row r="1033" spans="5:22" ht="18.95" hidden="1" customHeight="1" x14ac:dyDescent="0.3">
      <c r="E1033" s="11"/>
      <c r="F1033" s="11"/>
      <c r="G1033" s="11"/>
      <c r="H1033" s="11" t="s">
        <v>146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530</v>
      </c>
      <c r="O1033" s="12"/>
      <c r="V1033" s="58" t="s">
        <v>1688</v>
      </c>
    </row>
    <row r="1034" spans="5:22" ht="18.95" hidden="1" customHeight="1" x14ac:dyDescent="0.3">
      <c r="E1034" s="11"/>
      <c r="F1034" s="11"/>
      <c r="G1034" s="11"/>
      <c r="H1034" s="11" t="s">
        <v>146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218</v>
      </c>
      <c r="O1034" s="12"/>
      <c r="V1034" s="58" t="s">
        <v>1688</v>
      </c>
    </row>
    <row r="1035" spans="5:22" ht="18.95" hidden="1" customHeight="1" x14ac:dyDescent="0.3">
      <c r="E1035" s="11"/>
      <c r="F1035" s="11"/>
      <c r="G1035" s="11"/>
      <c r="H1035" s="11" t="s">
        <v>146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531</v>
      </c>
      <c r="O1035" s="12"/>
      <c r="V1035" s="58" t="s">
        <v>1688</v>
      </c>
    </row>
    <row r="1036" spans="5:22" ht="18.95" hidden="1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238</v>
      </c>
      <c r="O1036" s="12"/>
      <c r="V1036" s="58" t="s">
        <v>1688</v>
      </c>
    </row>
    <row r="1037" spans="5:22" ht="18.95" hidden="1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532</v>
      </c>
      <c r="O1037" s="2" t="s">
        <v>18</v>
      </c>
      <c r="V1037" s="58" t="s">
        <v>1431</v>
      </c>
    </row>
    <row r="1038" spans="5:22" ht="18.95" hidden="1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533</v>
      </c>
      <c r="O1038" s="2" t="s">
        <v>18</v>
      </c>
      <c r="V1038" s="58" t="s">
        <v>1432</v>
      </c>
    </row>
    <row r="1039" spans="5:22" ht="18.95" hidden="1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534</v>
      </c>
      <c r="O1039" s="12"/>
      <c r="V1039" s="58" t="s">
        <v>1688</v>
      </c>
    </row>
    <row r="1040" spans="5:22" ht="18.95" hidden="1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535</v>
      </c>
      <c r="O1040" s="12"/>
      <c r="V1040" s="58" t="s">
        <v>1688</v>
      </c>
    </row>
    <row r="1041" spans="1:22" ht="18.95" hidden="1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536</v>
      </c>
      <c r="O1041" s="12"/>
      <c r="V1041" s="58" t="s">
        <v>1688</v>
      </c>
    </row>
    <row r="1042" spans="1:22" ht="18.95" hidden="1" customHeight="1" x14ac:dyDescent="0.3">
      <c r="D1042" s="10" t="s">
        <v>198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537</v>
      </c>
      <c r="O1042" s="12"/>
      <c r="V1042" s="58" t="s">
        <v>1688</v>
      </c>
    </row>
    <row r="1043" spans="1:22" ht="18.95" hidden="1" customHeight="1" x14ac:dyDescent="0.3">
      <c r="D1043" s="10" t="s">
        <v>198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472</v>
      </c>
      <c r="O1043" s="12"/>
      <c r="U1043" s="25" t="s">
        <v>121</v>
      </c>
      <c r="V1043" s="58" t="s">
        <v>1688</v>
      </c>
    </row>
    <row r="1044" spans="1:22" ht="18.95" hidden="1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538</v>
      </c>
      <c r="O1044" s="12"/>
      <c r="V1044" s="58" t="s">
        <v>1688</v>
      </c>
    </row>
    <row r="1045" spans="1:22" ht="18.95" hidden="1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539</v>
      </c>
      <c r="O1045" s="12"/>
      <c r="V1045" s="58" t="s">
        <v>1688</v>
      </c>
    </row>
    <row r="1046" spans="1:22" ht="18.95" hidden="1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304</v>
      </c>
      <c r="O1046" s="12" t="s">
        <v>19</v>
      </c>
      <c r="V1046" s="58" t="s">
        <v>1688</v>
      </c>
    </row>
    <row r="1047" spans="1:22" ht="18.95" hidden="1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1692</v>
      </c>
      <c r="O1047" s="2" t="s">
        <v>18</v>
      </c>
      <c r="P1047" s="9" t="s">
        <v>21</v>
      </c>
      <c r="V1047" s="58" t="s">
        <v>1738</v>
      </c>
    </row>
    <row r="1048" spans="1:22" ht="18.95" hidden="1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212</v>
      </c>
      <c r="O1048" s="12"/>
      <c r="V1048" s="58" t="s">
        <v>1688</v>
      </c>
    </row>
    <row r="1049" spans="1:22" ht="20.25" hidden="1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540</v>
      </c>
      <c r="O1049" s="12"/>
      <c r="U1049" s="48"/>
      <c r="V1049" s="58" t="s">
        <v>1688</v>
      </c>
    </row>
    <row r="1050" spans="1:22" ht="18.95" hidden="1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541</v>
      </c>
      <c r="O1050" s="12"/>
      <c r="V1050" s="58" t="s">
        <v>1688</v>
      </c>
    </row>
    <row r="1051" spans="1:22" ht="18.95" hidden="1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542</v>
      </c>
      <c r="O1051" s="12"/>
      <c r="V1051" s="58" t="s">
        <v>1688</v>
      </c>
    </row>
    <row r="1052" spans="1:22" ht="18.95" hidden="1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543</v>
      </c>
      <c r="O1052" s="12"/>
      <c r="V1052" s="58" t="s">
        <v>1688</v>
      </c>
    </row>
    <row r="1053" spans="1:22" ht="18.95" hidden="1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544</v>
      </c>
      <c r="O1053" s="12"/>
      <c r="V1053" s="58" t="s">
        <v>1688</v>
      </c>
    </row>
    <row r="1054" spans="1:22" ht="18.95" hidden="1" customHeight="1" x14ac:dyDescent="0.3">
      <c r="A1054" s="3" t="s">
        <v>194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545</v>
      </c>
      <c r="O1054" s="12"/>
      <c r="V1054" s="58" t="s">
        <v>1688</v>
      </c>
    </row>
    <row r="1055" spans="1:22" ht="18.95" hidden="1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546</v>
      </c>
      <c r="O1055" s="2" t="s">
        <v>18</v>
      </c>
      <c r="V1055" s="58" t="s">
        <v>1433</v>
      </c>
    </row>
    <row r="1056" spans="1:22" ht="18.95" hidden="1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218</v>
      </c>
      <c r="O1056" s="12"/>
      <c r="V1056" s="58" t="s">
        <v>1688</v>
      </c>
    </row>
    <row r="1057" spans="5:22" ht="18.95" hidden="1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547</v>
      </c>
      <c r="O1057" s="2" t="s">
        <v>18</v>
      </c>
      <c r="V1057" s="58" t="s">
        <v>1434</v>
      </c>
    </row>
    <row r="1058" spans="5:22" ht="18.95" hidden="1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238</v>
      </c>
      <c r="O1058" s="12"/>
      <c r="V1058" s="58" t="s">
        <v>1688</v>
      </c>
    </row>
    <row r="1059" spans="5:22" ht="18.95" hidden="1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308</v>
      </c>
      <c r="O1059" s="12"/>
      <c r="V1059" s="58" t="s">
        <v>1688</v>
      </c>
    </row>
    <row r="1060" spans="5:22" ht="20.25" hidden="1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538</v>
      </c>
      <c r="O1060" s="12"/>
      <c r="V1060" s="58" t="s">
        <v>1688</v>
      </c>
    </row>
    <row r="1061" spans="5:22" ht="18.95" hidden="1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539</v>
      </c>
      <c r="O1061" s="12"/>
      <c r="V1061" s="58" t="s">
        <v>1688</v>
      </c>
    </row>
    <row r="1062" spans="5:22" ht="18.95" hidden="1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1688</v>
      </c>
    </row>
    <row r="1063" spans="5:22" ht="18.95" hidden="1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548</v>
      </c>
      <c r="O1063" s="12"/>
      <c r="V1063" s="58" t="s">
        <v>1688</v>
      </c>
    </row>
    <row r="1064" spans="5:22" ht="18.95" hidden="1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268</v>
      </c>
      <c r="O1064" s="12"/>
      <c r="S1064" s="3"/>
      <c r="T1064" s="25"/>
      <c r="V1064" s="58" t="s">
        <v>1688</v>
      </c>
    </row>
    <row r="1065" spans="5:22" ht="18.95" hidden="1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549</v>
      </c>
      <c r="O1065" s="12"/>
      <c r="V1065" s="58" t="s">
        <v>1688</v>
      </c>
    </row>
    <row r="1066" spans="5:22" ht="18.95" hidden="1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212</v>
      </c>
      <c r="O1066" s="12"/>
      <c r="V1066" s="58" t="s">
        <v>1688</v>
      </c>
    </row>
    <row r="1067" spans="5:22" ht="18.95" hidden="1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472</v>
      </c>
      <c r="O1067" s="12"/>
      <c r="V1067" s="58" t="s">
        <v>1688</v>
      </c>
    </row>
    <row r="1068" spans="5:22" ht="18.95" hidden="1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218</v>
      </c>
      <c r="O1068" s="12"/>
      <c r="V1068" s="58" t="s">
        <v>1688</v>
      </c>
    </row>
    <row r="1069" spans="5:22" ht="20.25" hidden="1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522</v>
      </c>
      <c r="O1069" s="12"/>
      <c r="V1069" s="58" t="s">
        <v>1688</v>
      </c>
    </row>
    <row r="1070" spans="5:22" ht="18.95" hidden="1" customHeight="1" x14ac:dyDescent="0.3">
      <c r="E1070" s="11"/>
      <c r="F1070" s="11"/>
      <c r="G1070" s="11"/>
      <c r="H1070" s="11" t="s">
        <v>148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550</v>
      </c>
      <c r="O1070" s="12"/>
      <c r="U1070" s="48"/>
      <c r="V1070" s="58" t="s">
        <v>1688</v>
      </c>
    </row>
    <row r="1071" spans="5:22" ht="18.95" hidden="1" customHeight="1" x14ac:dyDescent="0.3">
      <c r="E1071" s="11"/>
      <c r="F1071" s="11"/>
      <c r="G1071" s="11"/>
      <c r="H1071" s="11" t="s">
        <v>148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551</v>
      </c>
      <c r="O1071" s="12"/>
      <c r="S1071" s="25" t="s">
        <v>203</v>
      </c>
      <c r="T1071" s="2" t="s">
        <v>204</v>
      </c>
      <c r="V1071" s="58" t="s">
        <v>1688</v>
      </c>
    </row>
    <row r="1072" spans="5:22" ht="18.95" hidden="1" customHeight="1" x14ac:dyDescent="0.3">
      <c r="E1072" s="11"/>
      <c r="F1072" s="11"/>
      <c r="G1072" s="11"/>
      <c r="H1072" s="11" t="s">
        <v>148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215</v>
      </c>
      <c r="O1072" s="12"/>
      <c r="V1072" s="58" t="s">
        <v>1688</v>
      </c>
    </row>
    <row r="1073" spans="5:22" ht="20.25" hidden="1" x14ac:dyDescent="0.3">
      <c r="E1073" s="11"/>
      <c r="F1073" s="11"/>
      <c r="G1073" s="11"/>
      <c r="H1073" s="11" t="s">
        <v>148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350</v>
      </c>
      <c r="O1073" s="12"/>
      <c r="V1073" s="58" t="s">
        <v>1688</v>
      </c>
    </row>
    <row r="1074" spans="5:22" ht="18.95" hidden="1" customHeight="1" x14ac:dyDescent="0.3">
      <c r="E1074" s="11"/>
      <c r="F1074" s="11"/>
      <c r="G1074" s="11"/>
      <c r="H1074" s="11" t="s">
        <v>148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552</v>
      </c>
      <c r="O1074" s="2" t="s">
        <v>18</v>
      </c>
      <c r="U1074" s="48"/>
      <c r="V1074" s="58" t="s">
        <v>1435</v>
      </c>
    </row>
    <row r="1075" spans="5:22" ht="18.95" hidden="1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218</v>
      </c>
      <c r="O1075" s="12"/>
      <c r="V1075" s="58" t="s">
        <v>1688</v>
      </c>
    </row>
    <row r="1076" spans="5:22" ht="18.95" hidden="1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353</v>
      </c>
      <c r="O1076" s="12"/>
      <c r="P1076" s="19"/>
      <c r="V1076" s="58" t="s">
        <v>1688</v>
      </c>
    </row>
    <row r="1077" spans="5:22" ht="18.95" hidden="1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295</v>
      </c>
      <c r="O1077" s="12"/>
      <c r="V1077" s="58" t="s">
        <v>1688</v>
      </c>
    </row>
    <row r="1078" spans="5:22" ht="18.95" hidden="1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515</v>
      </c>
      <c r="O1078" s="12"/>
      <c r="V1078" s="58" t="s">
        <v>1688</v>
      </c>
    </row>
    <row r="1079" spans="5:22" ht="18.95" hidden="1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458</v>
      </c>
      <c r="O1079" s="2" t="s">
        <v>18</v>
      </c>
      <c r="V1079" s="58" t="s">
        <v>1398</v>
      </c>
    </row>
    <row r="1080" spans="5:22" ht="18.95" hidden="1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353</v>
      </c>
      <c r="O1080" s="12"/>
      <c r="V1080" s="58" t="s">
        <v>1688</v>
      </c>
    </row>
    <row r="1081" spans="5:22" ht="18.95" hidden="1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238</v>
      </c>
      <c r="O1081" s="12"/>
      <c r="V1081" s="58" t="s">
        <v>1688</v>
      </c>
    </row>
    <row r="1082" spans="5:22" ht="18.95" hidden="1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553</v>
      </c>
      <c r="O1082" s="12"/>
      <c r="V1082" s="58" t="s">
        <v>1688</v>
      </c>
    </row>
    <row r="1083" spans="5:22" ht="18.95" hidden="1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550</v>
      </c>
      <c r="O1083" s="12"/>
      <c r="V1083" s="58" t="s">
        <v>1688</v>
      </c>
    </row>
    <row r="1084" spans="5:22" ht="18.95" hidden="1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552</v>
      </c>
      <c r="O1084" s="2" t="s">
        <v>18</v>
      </c>
      <c r="V1084" s="58" t="s">
        <v>1435</v>
      </c>
    </row>
    <row r="1085" spans="5:22" ht="18.95" hidden="1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523</v>
      </c>
      <c r="O1085" s="12"/>
      <c r="V1085" s="58" t="s">
        <v>1688</v>
      </c>
    </row>
    <row r="1086" spans="5:22" ht="18.95" hidden="1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238</v>
      </c>
      <c r="O1086" s="12"/>
      <c r="V1086" s="58" t="s">
        <v>1688</v>
      </c>
    </row>
    <row r="1087" spans="5:22" ht="18.95" hidden="1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484</v>
      </c>
      <c r="O1087" s="12" t="s">
        <v>19</v>
      </c>
      <c r="V1087" s="58" t="s">
        <v>1688</v>
      </c>
    </row>
    <row r="1088" spans="5:22" ht="18.95" hidden="1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485</v>
      </c>
      <c r="O1088" s="12"/>
      <c r="P1088" s="9" t="s">
        <v>21</v>
      </c>
      <c r="V1088" s="65" t="s">
        <v>1739</v>
      </c>
    </row>
    <row r="1089" spans="5:22" ht="18.95" hidden="1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554</v>
      </c>
      <c r="O1089" s="12"/>
      <c r="V1089" s="58" t="s">
        <v>1688</v>
      </c>
    </row>
    <row r="1090" spans="5:22" ht="18.95" hidden="1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555</v>
      </c>
      <c r="O1090" s="2" t="s">
        <v>18</v>
      </c>
      <c r="V1090" s="58" t="s">
        <v>1436</v>
      </c>
    </row>
    <row r="1091" spans="5:22" ht="18.95" hidden="1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130</v>
      </c>
      <c r="T1091" s="12" t="s">
        <v>136</v>
      </c>
      <c r="V1091" s="58" t="s">
        <v>1688</v>
      </c>
    </row>
    <row r="1092" spans="5:22" ht="18.95" hidden="1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236</v>
      </c>
      <c r="O1092" s="12"/>
      <c r="V1092" s="58" t="s">
        <v>1688</v>
      </c>
    </row>
    <row r="1093" spans="5:22" ht="20.25" hidden="1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556</v>
      </c>
      <c r="O1093" s="12"/>
      <c r="U1093" s="48"/>
      <c r="V1093" s="58" t="s">
        <v>1688</v>
      </c>
    </row>
    <row r="1094" spans="5:22" ht="25.5" hidden="1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276</v>
      </c>
      <c r="O1094" s="2"/>
      <c r="U1094" s="48"/>
      <c r="V1094" s="58" t="s">
        <v>1688</v>
      </c>
    </row>
    <row r="1095" spans="5:22" ht="18.95" hidden="1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557</v>
      </c>
      <c r="O1095" s="2" t="s">
        <v>18</v>
      </c>
      <c r="V1095" s="58" t="s">
        <v>1437</v>
      </c>
    </row>
    <row r="1096" spans="5:22" ht="18.95" hidden="1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276</v>
      </c>
      <c r="O1096" s="12"/>
      <c r="V1096" s="58" t="s">
        <v>1688</v>
      </c>
    </row>
    <row r="1097" spans="5:22" ht="18.95" hidden="1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558</v>
      </c>
      <c r="O1097" s="2" t="s">
        <v>18</v>
      </c>
      <c r="V1097" s="58" t="s">
        <v>1438</v>
      </c>
    </row>
    <row r="1098" spans="5:22" ht="18.95" hidden="1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353</v>
      </c>
      <c r="O1098" s="12"/>
      <c r="V1098" s="58" t="s">
        <v>1688</v>
      </c>
    </row>
    <row r="1099" spans="5:22" ht="18.95" hidden="1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559</v>
      </c>
      <c r="O1099" s="12"/>
      <c r="V1099" s="58" t="s">
        <v>1688</v>
      </c>
    </row>
    <row r="1100" spans="5:22" ht="18.95" hidden="1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560</v>
      </c>
      <c r="O1100" s="2" t="s">
        <v>18</v>
      </c>
      <c r="V1100" s="58" t="s">
        <v>1439</v>
      </c>
    </row>
    <row r="1101" spans="5:22" ht="18.95" hidden="1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429</v>
      </c>
      <c r="O1101" s="12"/>
      <c r="V1101" s="58" t="s">
        <v>1688</v>
      </c>
    </row>
    <row r="1102" spans="5:22" ht="18.95" hidden="1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561</v>
      </c>
      <c r="O1102" s="2" t="s">
        <v>18</v>
      </c>
      <c r="V1102" s="58" t="s">
        <v>1440</v>
      </c>
    </row>
    <row r="1103" spans="5:22" ht="18.95" hidden="1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215</v>
      </c>
      <c r="O1103" s="12"/>
      <c r="V1103" s="58" t="s">
        <v>1688</v>
      </c>
    </row>
    <row r="1104" spans="5:22" ht="18.95" hidden="1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472</v>
      </c>
      <c r="O1104" s="12"/>
      <c r="V1104" s="58" t="s">
        <v>1688</v>
      </c>
    </row>
    <row r="1105" spans="5:22" ht="18.95" hidden="1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559</v>
      </c>
      <c r="O1105" s="12"/>
      <c r="V1105" s="58" t="s">
        <v>1688</v>
      </c>
    </row>
    <row r="1106" spans="5:22" ht="18.95" hidden="1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562</v>
      </c>
      <c r="O1106" s="2" t="s">
        <v>18</v>
      </c>
      <c r="V1106" s="58" t="s">
        <v>1441</v>
      </c>
    </row>
    <row r="1107" spans="5:22" ht="18.95" hidden="1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238</v>
      </c>
      <c r="O1107" s="12"/>
      <c r="V1107" s="58" t="s">
        <v>1688</v>
      </c>
    </row>
    <row r="1108" spans="5:22" ht="18.95" hidden="1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308</v>
      </c>
      <c r="O1108" s="12"/>
      <c r="V1108" s="58" t="s">
        <v>1688</v>
      </c>
    </row>
    <row r="1109" spans="5:22" ht="18.95" hidden="1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563</v>
      </c>
      <c r="O1109" s="12"/>
      <c r="V1109" s="58" t="s">
        <v>1688</v>
      </c>
    </row>
    <row r="1110" spans="5:22" ht="18.95" hidden="1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210</v>
      </c>
      <c r="O1110" s="12" t="s">
        <v>19</v>
      </c>
      <c r="V1110" s="58" t="s">
        <v>1688</v>
      </c>
    </row>
    <row r="1111" spans="5:22" ht="18.95" hidden="1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564</v>
      </c>
      <c r="O1111" s="12"/>
      <c r="V1111" s="58" t="s">
        <v>1688</v>
      </c>
    </row>
    <row r="1112" spans="5:22" ht="20.25" hidden="1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565</v>
      </c>
      <c r="O1112" s="12"/>
      <c r="V1112" s="58" t="s">
        <v>1688</v>
      </c>
    </row>
    <row r="1113" spans="5:22" ht="21" hidden="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566</v>
      </c>
      <c r="O1113" s="12"/>
      <c r="T1113" s="26"/>
      <c r="U1113" s="48"/>
      <c r="V1113" s="58" t="s">
        <v>1688</v>
      </c>
    </row>
    <row r="1114" spans="5:22" ht="18.95" hidden="1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567</v>
      </c>
      <c r="O1114" s="12"/>
      <c r="V1114" s="58" t="s">
        <v>1688</v>
      </c>
    </row>
    <row r="1115" spans="5:22" ht="18.95" hidden="1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238</v>
      </c>
      <c r="O1115" s="12"/>
      <c r="V1115" s="58" t="s">
        <v>1688</v>
      </c>
    </row>
    <row r="1116" spans="5:22" ht="18.95" hidden="1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308</v>
      </c>
      <c r="O1116" s="12"/>
      <c r="V1116" s="58" t="s">
        <v>1688</v>
      </c>
    </row>
    <row r="1117" spans="5:22" ht="18.95" hidden="1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568</v>
      </c>
      <c r="O1117" s="2" t="s">
        <v>18</v>
      </c>
      <c r="V1117" s="58" t="s">
        <v>1442</v>
      </c>
    </row>
    <row r="1118" spans="5:22" ht="18.95" hidden="1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569</v>
      </c>
      <c r="O1118" s="12"/>
      <c r="V1118" s="58" t="s">
        <v>1688</v>
      </c>
    </row>
    <row r="1119" spans="5:22" ht="18.95" hidden="1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570</v>
      </c>
      <c r="O1119" s="2" t="s">
        <v>18</v>
      </c>
      <c r="V1119" s="58" t="s">
        <v>1443</v>
      </c>
    </row>
    <row r="1120" spans="5:22" ht="18.95" hidden="1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571</v>
      </c>
      <c r="O1120" s="12"/>
      <c r="V1120" s="58" t="s">
        <v>1688</v>
      </c>
    </row>
    <row r="1121" spans="2:22" ht="18.95" hidden="1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572</v>
      </c>
      <c r="O1121" s="12"/>
      <c r="V1121" s="58" t="s">
        <v>1688</v>
      </c>
    </row>
    <row r="1122" spans="2:22" ht="18.95" hidden="1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314</v>
      </c>
      <c r="O1122" s="12"/>
      <c r="V1122" s="58" t="s">
        <v>1688</v>
      </c>
    </row>
    <row r="1123" spans="2:22" ht="18.95" hidden="1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573</v>
      </c>
      <c r="O1123" s="12"/>
      <c r="V1123" s="58" t="s">
        <v>1688</v>
      </c>
    </row>
    <row r="1124" spans="2:22" ht="18.95" hidden="1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215</v>
      </c>
      <c r="O1124" s="12"/>
      <c r="V1124" s="58" t="s">
        <v>1688</v>
      </c>
    </row>
    <row r="1125" spans="2:22" ht="18.95" hidden="1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572</v>
      </c>
      <c r="O1125" s="12"/>
      <c r="V1125" s="58" t="s">
        <v>1688</v>
      </c>
    </row>
    <row r="1126" spans="2:22" ht="18.95" hidden="1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574</v>
      </c>
      <c r="O1126" s="12"/>
      <c r="V1126" s="58" t="s">
        <v>1688</v>
      </c>
    </row>
    <row r="1127" spans="2:22" ht="18.95" hidden="1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238</v>
      </c>
      <c r="O1127" s="12"/>
      <c r="V1127" s="58" t="s">
        <v>1688</v>
      </c>
    </row>
    <row r="1128" spans="2:22" ht="18.95" hidden="1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308</v>
      </c>
      <c r="O1128" s="12"/>
      <c r="V1128" s="58" t="s">
        <v>1688</v>
      </c>
    </row>
    <row r="1129" spans="2:22" ht="18.95" hidden="1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575</v>
      </c>
      <c r="O1129" s="12"/>
      <c r="V1129" s="58" t="s">
        <v>1688</v>
      </c>
    </row>
    <row r="1130" spans="2:22" ht="18.95" hidden="1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350</v>
      </c>
      <c r="O1130" s="12"/>
      <c r="V1130" s="58" t="s">
        <v>1688</v>
      </c>
    </row>
    <row r="1131" spans="2:22" ht="18.95" hidden="1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576</v>
      </c>
      <c r="O1131" s="12"/>
      <c r="V1131" s="58" t="s">
        <v>1688</v>
      </c>
    </row>
    <row r="1132" spans="2:22" ht="18.95" hidden="1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327</v>
      </c>
      <c r="O1132" s="12"/>
      <c r="V1132" s="58" t="s">
        <v>1688</v>
      </c>
    </row>
    <row r="1133" spans="2:22" ht="18.95" hidden="1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464</v>
      </c>
      <c r="O1133" s="12"/>
      <c r="V1133" s="58" t="s">
        <v>1688</v>
      </c>
    </row>
    <row r="1134" spans="2:22" ht="18.95" hidden="1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238</v>
      </c>
      <c r="O1134" s="12"/>
      <c r="V1134" s="58" t="s">
        <v>1688</v>
      </c>
    </row>
    <row r="1135" spans="2:22" ht="18.95" hidden="1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130</v>
      </c>
      <c r="T1135" s="12" t="s">
        <v>136</v>
      </c>
      <c r="V1135" s="58" t="s">
        <v>1688</v>
      </c>
    </row>
    <row r="1136" spans="2:22" ht="18.95" hidden="1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236</v>
      </c>
      <c r="O1136" s="12"/>
      <c r="V1136" s="58" t="s">
        <v>1688</v>
      </c>
    </row>
    <row r="1137" spans="5:22" ht="18.95" hidden="1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237</v>
      </c>
      <c r="O1137" s="2" t="s">
        <v>18</v>
      </c>
      <c r="V1137" s="58" t="s">
        <v>1336</v>
      </c>
    </row>
    <row r="1138" spans="5:22" ht="18.95" hidden="1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561</v>
      </c>
      <c r="O1138" s="2" t="s">
        <v>18</v>
      </c>
      <c r="V1138" s="58" t="s">
        <v>1440</v>
      </c>
    </row>
    <row r="1139" spans="5:22" ht="18.95" hidden="1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215</v>
      </c>
      <c r="O1139" s="12"/>
      <c r="V1139" s="65" t="s">
        <v>1688</v>
      </c>
    </row>
    <row r="1140" spans="5:22" ht="18.95" hidden="1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228</v>
      </c>
      <c r="O1140" s="12"/>
      <c r="V1140" s="58" t="s">
        <v>1688</v>
      </c>
    </row>
    <row r="1141" spans="5:22" ht="18.95" hidden="1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577</v>
      </c>
      <c r="O1141" s="12"/>
      <c r="V1141" s="58" t="s">
        <v>1688</v>
      </c>
    </row>
    <row r="1142" spans="5:22" ht="18.95" hidden="1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578</v>
      </c>
      <c r="O1142" s="12"/>
      <c r="V1142" s="58" t="s">
        <v>1688</v>
      </c>
    </row>
    <row r="1143" spans="5:22" ht="18.95" hidden="1" customHeight="1" x14ac:dyDescent="0.3">
      <c r="E1143" s="11"/>
      <c r="F1143" s="11"/>
      <c r="G1143" s="11"/>
      <c r="H1143" s="11" t="s">
        <v>147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232</v>
      </c>
      <c r="O1143" s="2" t="s">
        <v>18</v>
      </c>
      <c r="V1143" s="58" t="s">
        <v>1335</v>
      </c>
    </row>
    <row r="1144" spans="5:22" ht="18.95" hidden="1" customHeight="1" x14ac:dyDescent="0.3">
      <c r="E1144" s="11"/>
      <c r="F1144" s="11"/>
      <c r="G1144" s="11"/>
      <c r="H1144" s="11" t="s">
        <v>147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579</v>
      </c>
      <c r="O1144" s="12"/>
      <c r="V1144" s="58" t="s">
        <v>1688</v>
      </c>
    </row>
    <row r="1145" spans="5:22" ht="18.95" hidden="1" customHeight="1" x14ac:dyDescent="0.3">
      <c r="E1145" s="11"/>
      <c r="F1145" s="11"/>
      <c r="G1145" s="11"/>
      <c r="H1145" s="11" t="s">
        <v>147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134</v>
      </c>
      <c r="T1145" s="12" t="s">
        <v>135</v>
      </c>
      <c r="V1145" s="58" t="s">
        <v>1688</v>
      </c>
    </row>
    <row r="1146" spans="5:22" ht="18.95" hidden="1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580</v>
      </c>
      <c r="O1146" s="12"/>
      <c r="V1146" s="58" t="s">
        <v>1688</v>
      </c>
    </row>
    <row r="1147" spans="5:22" ht="18.95" hidden="1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230</v>
      </c>
      <c r="O1147" s="12"/>
      <c r="V1147" s="58" t="s">
        <v>1688</v>
      </c>
    </row>
    <row r="1148" spans="5:22" ht="18.95" hidden="1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231</v>
      </c>
      <c r="O1148" s="12"/>
      <c r="V1148" s="58" t="s">
        <v>1688</v>
      </c>
    </row>
    <row r="1149" spans="5:22" ht="18.95" hidden="1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232</v>
      </c>
      <c r="O1149" s="2" t="s">
        <v>18</v>
      </c>
      <c r="V1149" s="58" t="s">
        <v>1335</v>
      </c>
    </row>
    <row r="1150" spans="5:22" ht="18.95" hidden="1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233</v>
      </c>
      <c r="O1150" s="12"/>
      <c r="V1150" s="58" t="s">
        <v>1688</v>
      </c>
    </row>
    <row r="1151" spans="5:22" ht="18.95" hidden="1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1334</v>
      </c>
    </row>
    <row r="1152" spans="5:22" ht="18.95" hidden="1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234</v>
      </c>
      <c r="O1152" s="12"/>
      <c r="V1152" s="58" t="s">
        <v>1688</v>
      </c>
    </row>
    <row r="1153" spans="5:22" ht="18.95" hidden="1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235</v>
      </c>
      <c r="O1153" s="12"/>
      <c r="V1153" s="58" t="s">
        <v>1688</v>
      </c>
    </row>
    <row r="1154" spans="5:22" ht="18.95" hidden="1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353</v>
      </c>
      <c r="O1154" s="12"/>
      <c r="V1154" s="58" t="s">
        <v>1688</v>
      </c>
    </row>
    <row r="1155" spans="5:22" ht="18.95" hidden="1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559</v>
      </c>
      <c r="O1155" s="12"/>
      <c r="V1155" s="58" t="s">
        <v>1688</v>
      </c>
    </row>
    <row r="1156" spans="5:22" ht="18.95" hidden="1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560</v>
      </c>
      <c r="O1156" s="2" t="s">
        <v>18</v>
      </c>
      <c r="V1156" s="58" t="s">
        <v>1439</v>
      </c>
    </row>
    <row r="1157" spans="5:22" ht="18.95" hidden="1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429</v>
      </c>
      <c r="O1157" s="12"/>
      <c r="V1157" s="58" t="s">
        <v>1688</v>
      </c>
    </row>
    <row r="1158" spans="5:22" ht="18.95" hidden="1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561</v>
      </c>
      <c r="O1158" s="2" t="s">
        <v>18</v>
      </c>
      <c r="V1158" s="58" t="s">
        <v>1440</v>
      </c>
    </row>
    <row r="1159" spans="5:22" ht="18.95" hidden="1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215</v>
      </c>
      <c r="O1159" s="12"/>
      <c r="V1159" s="58" t="s">
        <v>1688</v>
      </c>
    </row>
    <row r="1160" spans="5:22" ht="18.95" hidden="1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472</v>
      </c>
      <c r="O1160" s="12"/>
      <c r="V1160" s="58" t="s">
        <v>1688</v>
      </c>
    </row>
    <row r="1161" spans="5:22" ht="18.95" hidden="1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559</v>
      </c>
      <c r="O1161" s="12"/>
      <c r="V1161" s="58" t="s">
        <v>1688</v>
      </c>
    </row>
    <row r="1162" spans="5:22" ht="18.95" hidden="1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581</v>
      </c>
      <c r="O1162" s="2" t="s">
        <v>18</v>
      </c>
      <c r="V1162" s="58" t="s">
        <v>1444</v>
      </c>
    </row>
    <row r="1163" spans="5:22" ht="18.95" hidden="1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238</v>
      </c>
      <c r="O1163" s="12"/>
      <c r="V1163" s="58" t="s">
        <v>1688</v>
      </c>
    </row>
    <row r="1164" spans="5:22" ht="18.95" hidden="1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240</v>
      </c>
      <c r="O1164" s="2" t="s">
        <v>18</v>
      </c>
      <c r="V1164" s="58" t="s">
        <v>1337</v>
      </c>
    </row>
    <row r="1165" spans="5:22" ht="18.95" hidden="1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393</v>
      </c>
      <c r="O1165" s="12"/>
      <c r="V1165" s="58" t="s">
        <v>1688</v>
      </c>
    </row>
    <row r="1166" spans="5:22" ht="18.95" hidden="1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212</v>
      </c>
      <c r="O1166" s="12"/>
      <c r="V1166" s="58" t="s">
        <v>1688</v>
      </c>
    </row>
    <row r="1167" spans="5:22" ht="18.95" hidden="1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226</v>
      </c>
      <c r="O1167" s="12"/>
      <c r="V1167" s="58" t="s">
        <v>1688</v>
      </c>
    </row>
    <row r="1168" spans="5:22" ht="18.95" hidden="1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582</v>
      </c>
      <c r="O1168" s="12"/>
      <c r="V1168" s="58" t="s">
        <v>1688</v>
      </c>
    </row>
    <row r="1169" spans="5:22" ht="18.95" hidden="1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538</v>
      </c>
      <c r="O1169" s="12"/>
      <c r="V1169" s="58" t="s">
        <v>1688</v>
      </c>
    </row>
    <row r="1170" spans="5:22" ht="18.95" hidden="1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539</v>
      </c>
      <c r="O1170" s="12"/>
      <c r="V1170" s="58" t="s">
        <v>1688</v>
      </c>
    </row>
    <row r="1171" spans="5:22" ht="18.95" hidden="1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1334</v>
      </c>
    </row>
    <row r="1172" spans="5:22" ht="18.95" hidden="1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1688</v>
      </c>
    </row>
    <row r="1173" spans="5:22" ht="18.95" hidden="1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548</v>
      </c>
      <c r="O1173" s="12"/>
      <c r="V1173" s="58" t="s">
        <v>1688</v>
      </c>
    </row>
    <row r="1174" spans="5:22" ht="18.95" hidden="1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567</v>
      </c>
      <c r="O1174" s="12"/>
      <c r="V1174" s="58" t="s">
        <v>1688</v>
      </c>
    </row>
    <row r="1175" spans="5:22" ht="18.95" hidden="1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238</v>
      </c>
      <c r="O1175" s="12"/>
      <c r="V1175" s="58" t="s">
        <v>1688</v>
      </c>
    </row>
    <row r="1176" spans="5:22" ht="18.95" hidden="1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308</v>
      </c>
      <c r="O1176" s="12"/>
      <c r="V1176" s="58" t="s">
        <v>1688</v>
      </c>
    </row>
    <row r="1177" spans="5:22" ht="18.95" hidden="1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568</v>
      </c>
      <c r="O1177" s="2" t="s">
        <v>18</v>
      </c>
      <c r="V1177" s="58" t="s">
        <v>1442</v>
      </c>
    </row>
    <row r="1178" spans="5:22" ht="18.95" hidden="1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569</v>
      </c>
      <c r="O1178" s="12"/>
      <c r="S1178" s="25"/>
      <c r="T1178" s="24"/>
      <c r="V1178" s="58" t="s">
        <v>1688</v>
      </c>
    </row>
    <row r="1179" spans="5:22" ht="18.95" hidden="1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570</v>
      </c>
      <c r="O1179" s="2" t="s">
        <v>18</v>
      </c>
      <c r="V1179" s="58" t="s">
        <v>1443</v>
      </c>
    </row>
    <row r="1180" spans="5:22" ht="18.95" hidden="1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571</v>
      </c>
      <c r="O1180" s="12"/>
      <c r="V1180" s="58" t="s">
        <v>1688</v>
      </c>
    </row>
    <row r="1181" spans="5:22" ht="18.95" hidden="1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572</v>
      </c>
      <c r="O1181" s="12"/>
      <c r="V1181" s="58" t="s">
        <v>1688</v>
      </c>
    </row>
    <row r="1182" spans="5:22" ht="18.95" hidden="1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314</v>
      </c>
      <c r="O1182" s="12"/>
      <c r="V1182" s="58" t="s">
        <v>1688</v>
      </c>
    </row>
    <row r="1183" spans="5:22" ht="18.95" hidden="1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573</v>
      </c>
      <c r="O1183" s="12"/>
      <c r="V1183" s="58" t="s">
        <v>1688</v>
      </c>
    </row>
    <row r="1184" spans="5:22" ht="18.95" hidden="1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215</v>
      </c>
      <c r="O1184" s="12"/>
      <c r="V1184" s="58" t="s">
        <v>1688</v>
      </c>
    </row>
    <row r="1185" spans="2:22" ht="18.95" hidden="1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572</v>
      </c>
      <c r="O1185" s="12"/>
      <c r="V1185" s="58" t="s">
        <v>1688</v>
      </c>
    </row>
    <row r="1186" spans="2:22" ht="18.95" hidden="1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574</v>
      </c>
      <c r="O1186" s="12"/>
      <c r="V1186" s="58" t="s">
        <v>1688</v>
      </c>
    </row>
    <row r="1187" spans="2:22" ht="18.95" hidden="1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238</v>
      </c>
      <c r="O1187" s="12"/>
      <c r="V1187" s="58" t="s">
        <v>1688</v>
      </c>
    </row>
    <row r="1188" spans="2:22" ht="18.95" hidden="1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308</v>
      </c>
      <c r="O1188" s="12"/>
      <c r="S1188" s="3"/>
      <c r="V1188" s="58" t="s">
        <v>1688</v>
      </c>
    </row>
    <row r="1189" spans="2:22" ht="18.95" hidden="1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235</v>
      </c>
      <c r="O1189" s="12"/>
      <c r="V1189" s="58" t="s">
        <v>1688</v>
      </c>
    </row>
    <row r="1190" spans="2:22" ht="18.95" hidden="1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1334</v>
      </c>
    </row>
    <row r="1191" spans="2:22" ht="18.95" hidden="1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554</v>
      </c>
      <c r="O1191" s="12"/>
      <c r="V1191" s="58" t="s">
        <v>1688</v>
      </c>
    </row>
    <row r="1192" spans="2:22" ht="18.95" hidden="1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555</v>
      </c>
      <c r="O1192" s="2" t="s">
        <v>18</v>
      </c>
      <c r="V1192" s="58" t="s">
        <v>1436</v>
      </c>
    </row>
    <row r="1193" spans="2:22" ht="20.25" hidden="1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130</v>
      </c>
      <c r="T1193" s="12" t="s">
        <v>136</v>
      </c>
      <c r="V1193" s="58" t="s">
        <v>1688</v>
      </c>
    </row>
    <row r="1194" spans="2:22" ht="20.25" hidden="1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236</v>
      </c>
      <c r="O1194" s="12"/>
      <c r="S1194" s="46"/>
      <c r="T1194" s="25"/>
      <c r="V1194" s="58" t="s">
        <v>1688</v>
      </c>
    </row>
    <row r="1195" spans="2:22" ht="18.95" hidden="1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583</v>
      </c>
      <c r="O1195" s="12"/>
      <c r="V1195" s="58" t="s">
        <v>1688</v>
      </c>
    </row>
    <row r="1196" spans="2:22" ht="18.95" hidden="1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584</v>
      </c>
      <c r="O1196" s="12"/>
      <c r="V1196" s="58" t="s">
        <v>1688</v>
      </c>
    </row>
    <row r="1197" spans="2:22" ht="18.95" hidden="1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353</v>
      </c>
      <c r="O1197" s="12"/>
      <c r="V1197" s="58" t="s">
        <v>1688</v>
      </c>
    </row>
    <row r="1198" spans="2:22" ht="18.95" hidden="1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585</v>
      </c>
      <c r="O1198" s="2" t="s">
        <v>18</v>
      </c>
      <c r="V1198" s="58" t="s">
        <v>1445</v>
      </c>
    </row>
    <row r="1199" spans="2:22" ht="18.95" hidden="1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429</v>
      </c>
      <c r="O1199" s="12"/>
      <c r="V1199" s="58" t="s">
        <v>1688</v>
      </c>
    </row>
    <row r="1200" spans="2:22" ht="18.95" hidden="1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540</v>
      </c>
      <c r="O1200" s="12"/>
      <c r="V1200" s="58" t="s">
        <v>1688</v>
      </c>
    </row>
    <row r="1201" spans="5:22" ht="18.95" hidden="1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238</v>
      </c>
      <c r="O1201" s="12"/>
      <c r="V1201" s="58" t="s">
        <v>1688</v>
      </c>
    </row>
    <row r="1202" spans="5:22" ht="18.95" hidden="1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308</v>
      </c>
      <c r="O1202" s="12"/>
      <c r="V1202" s="58" t="s">
        <v>1688</v>
      </c>
    </row>
    <row r="1203" spans="5:22" ht="18.95" hidden="1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586</v>
      </c>
      <c r="O1203" s="2" t="s">
        <v>18</v>
      </c>
      <c r="V1203" s="58" t="s">
        <v>1446</v>
      </c>
    </row>
    <row r="1204" spans="5:22" ht="18.95" hidden="1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571</v>
      </c>
      <c r="O1204" s="12"/>
      <c r="V1204" s="58" t="s">
        <v>1688</v>
      </c>
    </row>
    <row r="1205" spans="5:22" ht="18.95" hidden="1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353</v>
      </c>
      <c r="O1205" s="12"/>
      <c r="V1205" s="58" t="s">
        <v>1688</v>
      </c>
    </row>
    <row r="1206" spans="5:22" ht="18.95" hidden="1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587</v>
      </c>
      <c r="O1206" s="2" t="s">
        <v>18</v>
      </c>
      <c r="V1206" s="58" t="s">
        <v>1447</v>
      </c>
    </row>
    <row r="1207" spans="5:22" ht="18.95" hidden="1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588</v>
      </c>
      <c r="O1207" s="2" t="s">
        <v>18</v>
      </c>
      <c r="V1207" s="58" t="s">
        <v>1448</v>
      </c>
    </row>
    <row r="1208" spans="5:22" ht="18.95" hidden="1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238</v>
      </c>
      <c r="O1208" s="12"/>
      <c r="V1208" s="58" t="s">
        <v>1688</v>
      </c>
    </row>
    <row r="1209" spans="5:22" ht="18.95" hidden="1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261</v>
      </c>
      <c r="O1209" s="12"/>
      <c r="V1209" s="58" t="s">
        <v>1688</v>
      </c>
    </row>
    <row r="1210" spans="5:22" ht="18.95" hidden="1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438</v>
      </c>
      <c r="O1210" s="12"/>
      <c r="V1210" s="58" t="s">
        <v>1688</v>
      </c>
    </row>
    <row r="1211" spans="5:22" ht="18.95" hidden="1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423</v>
      </c>
      <c r="O1211" s="12"/>
      <c r="P1211" s="19"/>
      <c r="V1211" s="58" t="s">
        <v>1688</v>
      </c>
    </row>
    <row r="1212" spans="5:22" ht="18.95" hidden="1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353</v>
      </c>
      <c r="O1212" s="12"/>
      <c r="V1212" s="58" t="s">
        <v>1688</v>
      </c>
    </row>
    <row r="1213" spans="5:22" ht="18.95" hidden="1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589</v>
      </c>
      <c r="O1213" s="2" t="s">
        <v>18</v>
      </c>
      <c r="V1213" s="58" t="s">
        <v>1449</v>
      </c>
    </row>
    <row r="1214" spans="5:22" ht="18.95" hidden="1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590</v>
      </c>
      <c r="O1214" s="2" t="s">
        <v>18</v>
      </c>
      <c r="V1214" s="58" t="s">
        <v>1450</v>
      </c>
    </row>
    <row r="1215" spans="5:22" ht="18.95" hidden="1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238</v>
      </c>
      <c r="O1215" s="12"/>
      <c r="V1215" s="58" t="s">
        <v>1688</v>
      </c>
    </row>
    <row r="1216" spans="5:22" ht="18.95" hidden="1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261</v>
      </c>
      <c r="O1216" s="12"/>
      <c r="V1216" s="58" t="s">
        <v>1688</v>
      </c>
    </row>
    <row r="1217" spans="5:22" ht="18.95" hidden="1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591</v>
      </c>
      <c r="O1217" s="2" t="s">
        <v>18</v>
      </c>
      <c r="V1217" s="58" t="s">
        <v>1451</v>
      </c>
    </row>
    <row r="1218" spans="5:22" ht="18.95" hidden="1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423</v>
      </c>
      <c r="O1218" s="12"/>
      <c r="V1218" s="58" t="s">
        <v>1688</v>
      </c>
    </row>
    <row r="1219" spans="5:22" ht="18.95" hidden="1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353</v>
      </c>
      <c r="O1219" s="12"/>
      <c r="V1219" s="58" t="s">
        <v>1688</v>
      </c>
    </row>
    <row r="1220" spans="5:22" ht="18.95" hidden="1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118</v>
      </c>
      <c r="O1220" s="2" t="s">
        <v>18</v>
      </c>
      <c r="P1220" s="19"/>
      <c r="V1220" s="58" t="s">
        <v>1452</v>
      </c>
    </row>
    <row r="1221" spans="5:22" ht="18.95" hidden="1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541</v>
      </c>
      <c r="O1221" s="12"/>
      <c r="V1221" s="58" t="s">
        <v>1688</v>
      </c>
    </row>
    <row r="1222" spans="5:22" ht="18.95" hidden="1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238</v>
      </c>
      <c r="O1222" s="12"/>
      <c r="V1222" s="58" t="s">
        <v>1688</v>
      </c>
    </row>
    <row r="1223" spans="5:22" ht="18.95" hidden="1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261</v>
      </c>
      <c r="O1223" s="12"/>
      <c r="V1223" s="58" t="s">
        <v>1688</v>
      </c>
    </row>
    <row r="1224" spans="5:22" ht="18.95" hidden="1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249</v>
      </c>
      <c r="O1224" s="12"/>
      <c r="V1224" s="58" t="s">
        <v>1688</v>
      </c>
    </row>
    <row r="1225" spans="5:22" ht="18.95" hidden="1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423</v>
      </c>
      <c r="O1225" s="12"/>
      <c r="V1225" s="58" t="s">
        <v>1688</v>
      </c>
    </row>
    <row r="1226" spans="5:22" ht="18.95" hidden="1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353</v>
      </c>
      <c r="O1226" s="12"/>
      <c r="V1226" s="58" t="s">
        <v>1688</v>
      </c>
    </row>
    <row r="1227" spans="5:22" ht="18.95" hidden="1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560</v>
      </c>
      <c r="O1227" s="2" t="s">
        <v>18</v>
      </c>
      <c r="V1227" s="58" t="s">
        <v>1439</v>
      </c>
    </row>
    <row r="1228" spans="5:22" ht="18.95" hidden="1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542</v>
      </c>
      <c r="O1228" s="12"/>
      <c r="V1228" s="58" t="s">
        <v>1688</v>
      </c>
    </row>
    <row r="1229" spans="5:22" ht="18.95" hidden="1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238</v>
      </c>
      <c r="O1229" s="12"/>
      <c r="V1229" s="58" t="s">
        <v>1688</v>
      </c>
    </row>
    <row r="1230" spans="5:22" ht="18.95" hidden="1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261</v>
      </c>
      <c r="O1230" s="12"/>
      <c r="P1230" s="19"/>
      <c r="V1230" s="58" t="s">
        <v>1688</v>
      </c>
    </row>
    <row r="1231" spans="5:22" ht="18.95" hidden="1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592</v>
      </c>
      <c r="O1231" s="12"/>
      <c r="V1231" s="58" t="s">
        <v>1688</v>
      </c>
    </row>
    <row r="1232" spans="5:22" ht="18.95" hidden="1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423</v>
      </c>
      <c r="O1232" s="12"/>
      <c r="V1232" s="58" t="s">
        <v>1688</v>
      </c>
    </row>
    <row r="1233" spans="1:22" ht="20.25" hidden="1" x14ac:dyDescent="0.3">
      <c r="A1233" s="3" t="s">
        <v>194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593</v>
      </c>
      <c r="O1233" s="12"/>
      <c r="V1233" s="58" t="s">
        <v>1688</v>
      </c>
    </row>
    <row r="1234" spans="1:22" ht="18.95" hidden="1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584</v>
      </c>
      <c r="O1234" s="12"/>
      <c r="V1234" s="58" t="s">
        <v>1688</v>
      </c>
    </row>
    <row r="1235" spans="1:22" ht="18.95" hidden="1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464</v>
      </c>
      <c r="O1235" s="12"/>
      <c r="V1235" s="58" t="s">
        <v>1688</v>
      </c>
    </row>
    <row r="1236" spans="1:22" ht="18.95" hidden="1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594</v>
      </c>
      <c r="O1236" s="12"/>
      <c r="V1236" s="58" t="s">
        <v>1688</v>
      </c>
    </row>
    <row r="1237" spans="1:22" ht="18.95" hidden="1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458</v>
      </c>
      <c r="O1237" s="2" t="s">
        <v>18</v>
      </c>
      <c r="V1237" s="58" t="s">
        <v>1398</v>
      </c>
    </row>
    <row r="1238" spans="1:22" ht="18.95" hidden="1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595</v>
      </c>
      <c r="O1238" s="12"/>
      <c r="V1238" s="58" t="s">
        <v>1688</v>
      </c>
    </row>
    <row r="1239" spans="1:22" ht="18.95" hidden="1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238</v>
      </c>
      <c r="O1239" s="12"/>
      <c r="V1239" s="58" t="s">
        <v>1688</v>
      </c>
    </row>
    <row r="1240" spans="1:22" ht="18.95" hidden="1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439</v>
      </c>
      <c r="O1240" s="12"/>
      <c r="V1240" s="58" t="s">
        <v>1688</v>
      </c>
    </row>
    <row r="1241" spans="1:22" ht="18.95" hidden="1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449</v>
      </c>
      <c r="O1241" s="2" t="s">
        <v>18</v>
      </c>
      <c r="V1241" s="58" t="s">
        <v>1392</v>
      </c>
    </row>
    <row r="1242" spans="1:22" ht="18.95" hidden="1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596</v>
      </c>
      <c r="O1242" s="12"/>
      <c r="V1242" s="58" t="s">
        <v>1688</v>
      </c>
    </row>
    <row r="1243" spans="1:22" ht="18.95" hidden="1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597</v>
      </c>
      <c r="O1243" s="2" t="s">
        <v>18</v>
      </c>
      <c r="V1243" s="58" t="s">
        <v>1453</v>
      </c>
    </row>
    <row r="1244" spans="1:22" ht="18.95" hidden="1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327</v>
      </c>
      <c r="O1244" s="12"/>
      <c r="V1244" s="58" t="s">
        <v>1688</v>
      </c>
    </row>
    <row r="1245" spans="1:22" ht="18.95" hidden="1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484</v>
      </c>
      <c r="O1245" s="12" t="s">
        <v>19</v>
      </c>
      <c r="V1245" s="58" t="s">
        <v>1688</v>
      </c>
    </row>
    <row r="1246" spans="1:22" ht="18.95" hidden="1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215</v>
      </c>
      <c r="O1246" s="12"/>
      <c r="V1246" s="58" t="s">
        <v>1688</v>
      </c>
    </row>
    <row r="1247" spans="1:22" ht="18.95" hidden="1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268</v>
      </c>
      <c r="O1247" s="12"/>
      <c r="V1247" s="58" t="s">
        <v>1688</v>
      </c>
    </row>
    <row r="1248" spans="1:22" ht="18.95" hidden="1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598</v>
      </c>
      <c r="O1248" s="2" t="s">
        <v>18</v>
      </c>
      <c r="V1248" s="58" t="s">
        <v>1454</v>
      </c>
    </row>
    <row r="1249" spans="5:22" ht="18.95" hidden="1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599</v>
      </c>
      <c r="O1249" s="12"/>
      <c r="V1249" s="58" t="s">
        <v>1688</v>
      </c>
    </row>
    <row r="1250" spans="5:22" ht="18.95" hidden="1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600</v>
      </c>
      <c r="O1250" s="12"/>
      <c r="V1250" s="58" t="s">
        <v>1688</v>
      </c>
    </row>
    <row r="1251" spans="5:22" ht="18.95" hidden="1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230</v>
      </c>
      <c r="O1251" s="12"/>
      <c r="P1251" s="19"/>
      <c r="V1251" s="58" t="s">
        <v>1688</v>
      </c>
    </row>
    <row r="1252" spans="5:22" ht="18.95" hidden="1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299</v>
      </c>
      <c r="O1252" s="2" t="s">
        <v>18</v>
      </c>
      <c r="V1252" s="58" t="s">
        <v>1348</v>
      </c>
    </row>
    <row r="1253" spans="5:22" ht="18.95" hidden="1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233</v>
      </c>
      <c r="O1253" s="12"/>
      <c r="V1253" s="58" t="s">
        <v>1688</v>
      </c>
    </row>
    <row r="1254" spans="5:22" ht="18.95" hidden="1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300</v>
      </c>
      <c r="O1254" s="2" t="s">
        <v>18</v>
      </c>
      <c r="V1254" s="58" t="s">
        <v>1349</v>
      </c>
    </row>
    <row r="1255" spans="5:22" ht="18.95" hidden="1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246</v>
      </c>
      <c r="O1255" s="12"/>
      <c r="V1255" s="58" t="s">
        <v>1688</v>
      </c>
    </row>
    <row r="1256" spans="5:22" ht="18.95" hidden="1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301</v>
      </c>
      <c r="O1256" s="2" t="s">
        <v>18</v>
      </c>
      <c r="V1256" s="58" t="s">
        <v>1350</v>
      </c>
    </row>
    <row r="1257" spans="5:22" ht="18.95" hidden="1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246</v>
      </c>
      <c r="O1257" s="12"/>
      <c r="V1257" s="58" t="s">
        <v>1688</v>
      </c>
    </row>
    <row r="1258" spans="5:22" ht="18.95" hidden="1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306</v>
      </c>
      <c r="O1258" s="2" t="s">
        <v>18</v>
      </c>
      <c r="V1258" s="58" t="s">
        <v>1353</v>
      </c>
    </row>
    <row r="1259" spans="5:22" ht="18.95" hidden="1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601</v>
      </c>
      <c r="O1259" s="2" t="s">
        <v>18</v>
      </c>
      <c r="P1259" s="19"/>
      <c r="V1259" s="58" t="s">
        <v>1455</v>
      </c>
    </row>
    <row r="1260" spans="5:22" ht="18.95" hidden="1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316</v>
      </c>
      <c r="O1260" s="12"/>
      <c r="V1260" s="58" t="s">
        <v>1688</v>
      </c>
    </row>
    <row r="1261" spans="5:22" ht="18.95" hidden="1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602</v>
      </c>
      <c r="O1261" s="12"/>
      <c r="V1261" s="58" t="s">
        <v>1688</v>
      </c>
    </row>
    <row r="1262" spans="5:22" ht="18.95" hidden="1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603</v>
      </c>
      <c r="O1262" s="2" t="s">
        <v>18</v>
      </c>
      <c r="V1262" s="58" t="s">
        <v>1456</v>
      </c>
    </row>
    <row r="1263" spans="5:22" ht="18.95" hidden="1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604</v>
      </c>
      <c r="O1263" s="12" t="s">
        <v>20</v>
      </c>
      <c r="V1263" s="58" t="s">
        <v>1457</v>
      </c>
    </row>
    <row r="1264" spans="5:22" ht="18.95" hidden="1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554</v>
      </c>
      <c r="O1264" s="12"/>
      <c r="V1264" s="58" t="s">
        <v>1688</v>
      </c>
    </row>
    <row r="1265" spans="5:22" ht="18.95" hidden="1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555</v>
      </c>
      <c r="O1265" s="2" t="s">
        <v>18</v>
      </c>
      <c r="V1265" s="58" t="s">
        <v>1436</v>
      </c>
    </row>
    <row r="1266" spans="5:22" ht="18.95" hidden="1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130</v>
      </c>
      <c r="T1266" s="12" t="s">
        <v>136</v>
      </c>
      <c r="V1266" s="58" t="s">
        <v>1688</v>
      </c>
    </row>
    <row r="1267" spans="5:22" ht="18.95" hidden="1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236</v>
      </c>
      <c r="O1267" s="12"/>
      <c r="V1267" s="58" t="s">
        <v>1688</v>
      </c>
    </row>
    <row r="1268" spans="5:22" ht="18.95" hidden="1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300</v>
      </c>
      <c r="O1268" s="2" t="s">
        <v>18</v>
      </c>
      <c r="V1268" s="58" t="s">
        <v>1349</v>
      </c>
    </row>
    <row r="1269" spans="5:22" ht="18.95" hidden="1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246</v>
      </c>
      <c r="O1269" s="12"/>
      <c r="P1269" s="19"/>
      <c r="V1269" s="58" t="s">
        <v>1688</v>
      </c>
    </row>
    <row r="1270" spans="5:22" ht="18.95" hidden="1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301</v>
      </c>
      <c r="O1270" s="2" t="s">
        <v>18</v>
      </c>
      <c r="V1270" s="58" t="s">
        <v>1350</v>
      </c>
    </row>
    <row r="1271" spans="5:22" ht="18.95" hidden="1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246</v>
      </c>
      <c r="O1271" s="12"/>
      <c r="V1271" s="58" t="s">
        <v>1688</v>
      </c>
    </row>
    <row r="1272" spans="5:22" ht="20.25" hidden="1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605</v>
      </c>
      <c r="O1272" s="2" t="s">
        <v>18</v>
      </c>
      <c r="S1272" s="3"/>
      <c r="T1272" s="26"/>
      <c r="V1272" s="58" t="s">
        <v>1458</v>
      </c>
    </row>
    <row r="1273" spans="5:22" ht="18.95" hidden="1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561</v>
      </c>
      <c r="O1273" s="2" t="s">
        <v>18</v>
      </c>
      <c r="V1273" s="58" t="s">
        <v>1440</v>
      </c>
    </row>
    <row r="1274" spans="5:22" ht="18.95" hidden="1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215</v>
      </c>
      <c r="O1274" s="12"/>
      <c r="V1274" s="58" t="s">
        <v>1688</v>
      </c>
    </row>
    <row r="1275" spans="5:22" ht="18.95" hidden="1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472</v>
      </c>
      <c r="O1275" s="12"/>
      <c r="V1275" s="58" t="s">
        <v>1688</v>
      </c>
    </row>
    <row r="1276" spans="5:22" ht="18.95" hidden="1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559</v>
      </c>
      <c r="O1276" s="12"/>
      <c r="V1276" s="58" t="s">
        <v>1688</v>
      </c>
    </row>
    <row r="1277" spans="5:22" ht="18.95" hidden="1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581</v>
      </c>
      <c r="O1277" s="2" t="s">
        <v>18</v>
      </c>
      <c r="V1277" s="58" t="s">
        <v>1444</v>
      </c>
    </row>
    <row r="1278" spans="5:22" ht="18.95" hidden="1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238</v>
      </c>
      <c r="O1278" s="12"/>
      <c r="P1278" s="19"/>
      <c r="V1278" s="58" t="s">
        <v>1688</v>
      </c>
    </row>
    <row r="1279" spans="5:22" ht="18.95" hidden="1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606</v>
      </c>
      <c r="O1279" s="12"/>
      <c r="V1279" s="58" t="s">
        <v>1688</v>
      </c>
    </row>
    <row r="1280" spans="5:22" ht="18.95" hidden="1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500</v>
      </c>
      <c r="O1280" s="12" t="s">
        <v>20</v>
      </c>
      <c r="U1280" s="34" t="s">
        <v>122</v>
      </c>
      <c r="V1280" s="58" t="s">
        <v>1416</v>
      </c>
    </row>
    <row r="1281" spans="2:22" ht="18.95" hidden="1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581</v>
      </c>
      <c r="O1281" s="2" t="s">
        <v>18</v>
      </c>
      <c r="V1281" s="58" t="s">
        <v>1444</v>
      </c>
    </row>
    <row r="1282" spans="2:22" ht="18.95" hidden="1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238</v>
      </c>
      <c r="O1282" s="12"/>
      <c r="V1282" s="58" t="s">
        <v>1688</v>
      </c>
    </row>
    <row r="1283" spans="2:22" ht="18.95" hidden="1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226</v>
      </c>
      <c r="O1283" s="12"/>
      <c r="V1283" s="58" t="s">
        <v>1688</v>
      </c>
    </row>
    <row r="1284" spans="2:22" ht="18.95" hidden="1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241</v>
      </c>
      <c r="O1284" s="2" t="s">
        <v>19</v>
      </c>
      <c r="V1284" s="58" t="s">
        <v>1688</v>
      </c>
    </row>
    <row r="1285" spans="2:22" ht="18.95" hidden="1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423</v>
      </c>
      <c r="O1285" s="12"/>
      <c r="V1285" s="58" t="s">
        <v>1688</v>
      </c>
    </row>
    <row r="1286" spans="2:22" ht="18.95" hidden="1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607</v>
      </c>
      <c r="O1286" s="2" t="s">
        <v>18</v>
      </c>
      <c r="V1286" s="58" t="s">
        <v>1459</v>
      </c>
    </row>
    <row r="1287" spans="2:22" ht="18.95" hidden="1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608</v>
      </c>
      <c r="O1287" s="12"/>
      <c r="V1287" s="58" t="s">
        <v>1688</v>
      </c>
    </row>
    <row r="1288" spans="2:22" ht="18.95" hidden="1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609</v>
      </c>
      <c r="O1288" s="2" t="s">
        <v>18</v>
      </c>
      <c r="V1288" s="58" t="s">
        <v>1460</v>
      </c>
    </row>
    <row r="1289" spans="2:22" ht="18.95" hidden="1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500</v>
      </c>
      <c r="O1289" s="12" t="s">
        <v>20</v>
      </c>
      <c r="U1289" s="34" t="s">
        <v>122</v>
      </c>
      <c r="V1289" s="58" t="s">
        <v>1416</v>
      </c>
    </row>
    <row r="1290" spans="2:22" ht="20.25" hidden="1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610</v>
      </c>
      <c r="O1290" s="12"/>
      <c r="S1290" s="26"/>
      <c r="T1290" s="25"/>
      <c r="V1290" s="58" t="s">
        <v>1688</v>
      </c>
    </row>
    <row r="1291" spans="2:22" ht="20.25" hidden="1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238</v>
      </c>
      <c r="O1291" s="12"/>
      <c r="S1291" s="26"/>
      <c r="V1291" s="58" t="s">
        <v>1688</v>
      </c>
    </row>
    <row r="1292" spans="2:22" ht="18.95" hidden="1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611</v>
      </c>
      <c r="O1292" s="2" t="s">
        <v>18</v>
      </c>
      <c r="V1292" s="58" t="s">
        <v>1461</v>
      </c>
    </row>
    <row r="1293" spans="2:22" ht="18.95" hidden="1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612</v>
      </c>
      <c r="O1293" s="2" t="s">
        <v>18</v>
      </c>
      <c r="V1293" s="58" t="s">
        <v>1462</v>
      </c>
    </row>
    <row r="1294" spans="2:22" ht="18.95" hidden="1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613</v>
      </c>
      <c r="O1294" s="12"/>
      <c r="V1294" s="58" t="s">
        <v>1688</v>
      </c>
    </row>
    <row r="1295" spans="2:22" ht="20.25" hidden="1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274</v>
      </c>
      <c r="O1295" s="12"/>
      <c r="V1295" s="58" t="s">
        <v>1688</v>
      </c>
    </row>
    <row r="1296" spans="2:22" ht="18.95" hidden="1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614</v>
      </c>
      <c r="O1296" s="2" t="s">
        <v>18</v>
      </c>
      <c r="V1296" s="58" t="s">
        <v>1463</v>
      </c>
    </row>
    <row r="1297" spans="5:22" ht="18.95" hidden="1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215</v>
      </c>
      <c r="O1297" s="12"/>
      <c r="V1297" s="58" t="s">
        <v>1688</v>
      </c>
    </row>
    <row r="1298" spans="5:22" ht="18.95" hidden="1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268</v>
      </c>
      <c r="O1298" s="12"/>
      <c r="V1298" s="58" t="s">
        <v>1688</v>
      </c>
    </row>
    <row r="1299" spans="5:22" ht="18.95" hidden="1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494</v>
      </c>
      <c r="O1299" s="12"/>
      <c r="V1299" s="58" t="s">
        <v>1688</v>
      </c>
    </row>
    <row r="1300" spans="5:22" ht="18.95" hidden="1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230</v>
      </c>
      <c r="O1300" s="12"/>
      <c r="V1300" s="58" t="s">
        <v>1688</v>
      </c>
    </row>
    <row r="1301" spans="5:22" ht="18.95" hidden="1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307</v>
      </c>
      <c r="O1301" s="12"/>
      <c r="T1301" s="25"/>
      <c r="V1301" s="58" t="s">
        <v>1688</v>
      </c>
    </row>
    <row r="1302" spans="5:22" ht="18.95" hidden="1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615</v>
      </c>
      <c r="O1302" s="2" t="s">
        <v>18</v>
      </c>
      <c r="V1302" s="58" t="s">
        <v>1464</v>
      </c>
    </row>
    <row r="1303" spans="5:22" ht="18.95" hidden="1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234</v>
      </c>
      <c r="O1303" s="12"/>
      <c r="V1303" s="58" t="s">
        <v>1688</v>
      </c>
    </row>
    <row r="1304" spans="5:22" ht="18.95" hidden="1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215</v>
      </c>
      <c r="O1304" s="12"/>
      <c r="V1304" s="58" t="s">
        <v>1688</v>
      </c>
    </row>
    <row r="1305" spans="5:22" ht="18.95" hidden="1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228</v>
      </c>
      <c r="O1305" s="12"/>
      <c r="V1305" s="58" t="s">
        <v>1688</v>
      </c>
    </row>
    <row r="1306" spans="5:22" ht="18.95" hidden="1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616</v>
      </c>
      <c r="O1306" s="12"/>
      <c r="V1306" s="58" t="s">
        <v>1688</v>
      </c>
    </row>
    <row r="1307" spans="5:22" ht="18.95" hidden="1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617</v>
      </c>
      <c r="O1307" s="2" t="s">
        <v>18</v>
      </c>
      <c r="V1307" s="58" t="s">
        <v>1465</v>
      </c>
    </row>
    <row r="1308" spans="5:22" ht="18.95" hidden="1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395</v>
      </c>
      <c r="O1308" s="12"/>
      <c r="V1308" s="58" t="s">
        <v>1688</v>
      </c>
    </row>
    <row r="1309" spans="5:22" ht="18.95" hidden="1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576</v>
      </c>
      <c r="O1309" s="12"/>
      <c r="V1309" s="58" t="s">
        <v>1688</v>
      </c>
    </row>
    <row r="1310" spans="5:22" ht="18.95" hidden="1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618</v>
      </c>
      <c r="O1310" s="12"/>
      <c r="V1310" s="58" t="s">
        <v>1688</v>
      </c>
    </row>
    <row r="1311" spans="5:22" ht="18.95" hidden="1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619</v>
      </c>
      <c r="O1311" s="12"/>
      <c r="V1311" s="58" t="s">
        <v>1688</v>
      </c>
    </row>
    <row r="1312" spans="5:22" ht="18.95" hidden="1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298</v>
      </c>
      <c r="O1312" s="2" t="s">
        <v>18</v>
      </c>
      <c r="V1312" s="58" t="s">
        <v>1347</v>
      </c>
    </row>
    <row r="1313" spans="1:22" ht="18.95" hidden="1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130</v>
      </c>
      <c r="T1313" s="12" t="s">
        <v>136</v>
      </c>
      <c r="V1313" s="58" t="s">
        <v>1688</v>
      </c>
    </row>
    <row r="1314" spans="1:22" ht="18.95" hidden="1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236</v>
      </c>
      <c r="O1314" s="12"/>
      <c r="V1314" s="58" t="s">
        <v>1688</v>
      </c>
    </row>
    <row r="1315" spans="1:22" ht="18.95" hidden="1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554</v>
      </c>
      <c r="O1315" s="12"/>
      <c r="P1315" s="19"/>
      <c r="V1315" s="58" t="s">
        <v>1688</v>
      </c>
    </row>
    <row r="1316" spans="1:22" ht="18.95" hidden="1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555</v>
      </c>
      <c r="O1316" s="2" t="s">
        <v>18</v>
      </c>
      <c r="V1316" s="58" t="s">
        <v>1436</v>
      </c>
    </row>
    <row r="1317" spans="1:22" ht="18.95" hidden="1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307</v>
      </c>
      <c r="O1317" s="12"/>
      <c r="V1317" s="58" t="s">
        <v>1688</v>
      </c>
    </row>
    <row r="1318" spans="1:22" ht="18.95" hidden="1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620</v>
      </c>
      <c r="O1318" s="2" t="s">
        <v>18</v>
      </c>
      <c r="V1318" s="58" t="s">
        <v>1466</v>
      </c>
    </row>
    <row r="1319" spans="1:22" ht="18.95" hidden="1" customHeight="1" x14ac:dyDescent="0.3">
      <c r="A1319" s="3" t="s">
        <v>194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353</v>
      </c>
      <c r="O1319" s="12"/>
      <c r="V1319" s="58" t="s">
        <v>1688</v>
      </c>
    </row>
    <row r="1320" spans="1:22" ht="18.95" hidden="1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585</v>
      </c>
      <c r="O1320" s="2" t="s">
        <v>18</v>
      </c>
      <c r="V1320" s="58" t="s">
        <v>1445</v>
      </c>
    </row>
    <row r="1321" spans="1:22" ht="18.95" hidden="1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429</v>
      </c>
      <c r="O1321" s="12"/>
      <c r="V1321" s="58" t="s">
        <v>1688</v>
      </c>
    </row>
    <row r="1322" spans="1:22" ht="18.95" hidden="1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621</v>
      </c>
      <c r="O1322" s="2" t="s">
        <v>18</v>
      </c>
      <c r="V1322" s="58" t="s">
        <v>1467</v>
      </c>
    </row>
    <row r="1323" spans="1:22" ht="18.95" hidden="1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622</v>
      </c>
      <c r="O1323" s="12"/>
      <c r="V1323" s="58" t="s">
        <v>1688</v>
      </c>
    </row>
    <row r="1324" spans="1:22" ht="18.95" hidden="1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623</v>
      </c>
      <c r="O1324" s="12"/>
      <c r="V1324" s="58" t="s">
        <v>1688</v>
      </c>
    </row>
    <row r="1325" spans="1:22" ht="20.25" hidden="1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472</v>
      </c>
      <c r="O1325" s="2"/>
      <c r="V1325" s="58" t="s">
        <v>1688</v>
      </c>
    </row>
    <row r="1326" spans="1:22" ht="18.95" hidden="1" customHeight="1" x14ac:dyDescent="0.3">
      <c r="A1326" s="3" t="s">
        <v>194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624</v>
      </c>
      <c r="O1326" s="12"/>
      <c r="U1326" s="48"/>
      <c r="V1326" s="58" t="s">
        <v>1688</v>
      </c>
    </row>
    <row r="1327" spans="1:22" ht="18.95" hidden="1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238</v>
      </c>
      <c r="O1327" s="12"/>
      <c r="V1327" s="58" t="s">
        <v>1688</v>
      </c>
    </row>
    <row r="1328" spans="1:22" ht="18.95" hidden="1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472</v>
      </c>
      <c r="O1328" s="12"/>
      <c r="V1328" s="58" t="s">
        <v>1688</v>
      </c>
    </row>
    <row r="1329" spans="5:22" ht="18.95" hidden="1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355</v>
      </c>
      <c r="O1329" s="12"/>
      <c r="V1329" s="58" t="s">
        <v>1688</v>
      </c>
    </row>
    <row r="1330" spans="5:22" ht="18.95" hidden="1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625</v>
      </c>
      <c r="O1330" s="12"/>
      <c r="V1330" s="58" t="s">
        <v>1688</v>
      </c>
    </row>
    <row r="1331" spans="5:22" ht="18.95" hidden="1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370</v>
      </c>
      <c r="O1331" s="12"/>
      <c r="V1331" s="58" t="s">
        <v>1688</v>
      </c>
    </row>
    <row r="1332" spans="5:22" ht="18.95" hidden="1" customHeight="1" x14ac:dyDescent="0.3">
      <c r="E1332" s="11"/>
      <c r="F1332" s="11"/>
      <c r="G1332" s="11"/>
      <c r="H1332" s="11" t="s">
        <v>150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500</v>
      </c>
      <c r="O1332" s="12" t="s">
        <v>20</v>
      </c>
      <c r="U1332" s="34" t="s">
        <v>122</v>
      </c>
      <c r="V1332" s="58" t="s">
        <v>1416</v>
      </c>
    </row>
    <row r="1333" spans="5:22" ht="18.95" hidden="1" customHeight="1" x14ac:dyDescent="0.3">
      <c r="E1333" s="11"/>
      <c r="F1333" s="11"/>
      <c r="G1333" s="11"/>
      <c r="H1333" s="11" t="s">
        <v>150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626</v>
      </c>
      <c r="O1333" s="12"/>
      <c r="V1333" s="58" t="s">
        <v>1688</v>
      </c>
    </row>
    <row r="1334" spans="5:22" ht="18.95" hidden="1" customHeight="1" x14ac:dyDescent="0.3">
      <c r="E1334" s="11"/>
      <c r="F1334" s="11"/>
      <c r="G1334" s="11"/>
      <c r="H1334" s="11" t="s">
        <v>150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627</v>
      </c>
      <c r="O1334" s="12"/>
      <c r="V1334" s="58" t="s">
        <v>1688</v>
      </c>
    </row>
    <row r="1335" spans="5:22" ht="18.95" hidden="1" customHeight="1" x14ac:dyDescent="0.3">
      <c r="E1335" s="11"/>
      <c r="F1335" s="11"/>
      <c r="G1335" s="11"/>
      <c r="H1335" s="11" t="s">
        <v>150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628</v>
      </c>
      <c r="O1335" s="12"/>
      <c r="V1335" s="58" t="s">
        <v>1688</v>
      </c>
    </row>
    <row r="1336" spans="5:22" ht="18.95" hidden="1" customHeight="1" x14ac:dyDescent="0.3">
      <c r="E1336" s="11"/>
      <c r="F1336" s="11"/>
      <c r="G1336" s="11"/>
      <c r="H1336" s="11" t="s">
        <v>150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629</v>
      </c>
      <c r="O1336" s="12"/>
      <c r="V1336" s="58" t="s">
        <v>1688</v>
      </c>
    </row>
    <row r="1337" spans="5:22" ht="18.95" hidden="1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630</v>
      </c>
      <c r="O1337" s="12"/>
      <c r="V1337" s="58" t="s">
        <v>1688</v>
      </c>
    </row>
    <row r="1338" spans="5:22" ht="18.95" hidden="1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631</v>
      </c>
      <c r="O1338" s="12"/>
      <c r="V1338" s="58" t="s">
        <v>1688</v>
      </c>
    </row>
    <row r="1339" spans="5:22" ht="18.95" hidden="1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238</v>
      </c>
      <c r="O1339" s="12"/>
      <c r="V1339" s="58" t="s">
        <v>1688</v>
      </c>
    </row>
    <row r="1340" spans="5:22" ht="18.95" hidden="1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523</v>
      </c>
      <c r="O1340" s="12"/>
      <c r="V1340" s="58" t="s">
        <v>1688</v>
      </c>
    </row>
    <row r="1341" spans="5:22" ht="18.95" hidden="1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560</v>
      </c>
      <c r="O1341" s="2" t="s">
        <v>18</v>
      </c>
      <c r="V1341" s="58" t="s">
        <v>1439</v>
      </c>
    </row>
    <row r="1342" spans="5:22" ht="18.95" hidden="1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559</v>
      </c>
      <c r="O1342" s="12"/>
      <c r="V1342" s="58" t="s">
        <v>1688</v>
      </c>
    </row>
    <row r="1343" spans="5:22" ht="18.95" hidden="1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327</v>
      </c>
      <c r="O1343" s="12"/>
      <c r="V1343" s="58" t="s">
        <v>1688</v>
      </c>
    </row>
    <row r="1344" spans="5:22" ht="18.95" hidden="1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632</v>
      </c>
      <c r="O1344" s="12"/>
      <c r="V1344" s="58" t="s">
        <v>1688</v>
      </c>
    </row>
    <row r="1345" spans="5:22" ht="18.95" hidden="1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633</v>
      </c>
      <c r="O1345" s="12"/>
      <c r="V1345" s="58" t="s">
        <v>1688</v>
      </c>
    </row>
    <row r="1346" spans="5:22" ht="18.95" hidden="1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561</v>
      </c>
      <c r="O1346" s="2" t="s">
        <v>18</v>
      </c>
      <c r="Q1346" s="2" t="s">
        <v>185</v>
      </c>
      <c r="R1346" s="2" t="s">
        <v>185</v>
      </c>
      <c r="V1346" s="58" t="s">
        <v>1440</v>
      </c>
    </row>
    <row r="1347" spans="5:22" ht="18.95" hidden="1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561</v>
      </c>
      <c r="O1347" s="2" t="s">
        <v>18</v>
      </c>
      <c r="V1347" s="58" t="s">
        <v>1440</v>
      </c>
    </row>
    <row r="1348" spans="5:22" ht="18.95" hidden="1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493</v>
      </c>
      <c r="O1348" s="12"/>
      <c r="V1348" s="58" t="s">
        <v>1688</v>
      </c>
    </row>
    <row r="1349" spans="5:22" ht="18.95" hidden="1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215</v>
      </c>
      <c r="O1349" s="12"/>
      <c r="V1349" s="58" t="s">
        <v>1688</v>
      </c>
    </row>
    <row r="1350" spans="5:22" ht="18.95" hidden="1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634</v>
      </c>
      <c r="O1350" s="12"/>
      <c r="P1350" s="19"/>
      <c r="V1350" s="58" t="s">
        <v>1688</v>
      </c>
    </row>
    <row r="1351" spans="5:22" ht="18.95" hidden="1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635</v>
      </c>
      <c r="O1351" s="12"/>
      <c r="V1351" s="58" t="s">
        <v>1688</v>
      </c>
    </row>
    <row r="1352" spans="5:22" ht="18.95" hidden="1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636</v>
      </c>
      <c r="O1352" s="12"/>
      <c r="V1352" s="58" t="s">
        <v>1688</v>
      </c>
    </row>
    <row r="1353" spans="5:22" ht="18.95" hidden="1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238</v>
      </c>
      <c r="O1353" s="12"/>
      <c r="V1353" s="58" t="s">
        <v>1688</v>
      </c>
    </row>
    <row r="1354" spans="5:22" ht="18.95" hidden="1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308</v>
      </c>
      <c r="O1354" s="12"/>
      <c r="V1354" s="58" t="s">
        <v>1688</v>
      </c>
    </row>
    <row r="1355" spans="5:22" ht="18.95" hidden="1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578</v>
      </c>
      <c r="O1355" s="12"/>
      <c r="V1355" s="58" t="s">
        <v>1688</v>
      </c>
    </row>
    <row r="1356" spans="5:22" ht="18.95" hidden="1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428</v>
      </c>
      <c r="O1356" s="12"/>
      <c r="V1356" s="58" t="s">
        <v>1688</v>
      </c>
    </row>
    <row r="1357" spans="5:22" ht="18.95" hidden="1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575</v>
      </c>
      <c r="O1357" s="12"/>
      <c r="V1357" s="58" t="s">
        <v>1688</v>
      </c>
    </row>
    <row r="1358" spans="5:22" ht="20.25" hidden="1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350</v>
      </c>
      <c r="O1358" s="12"/>
      <c r="T1358" s="26"/>
      <c r="V1358" s="58" t="s">
        <v>1688</v>
      </c>
    </row>
    <row r="1359" spans="5:22" ht="20.25" hidden="1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576</v>
      </c>
      <c r="O1359" s="12"/>
      <c r="T1359" s="25"/>
      <c r="V1359" s="58" t="s">
        <v>1688</v>
      </c>
    </row>
    <row r="1360" spans="5:22" ht="18.95" hidden="1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327</v>
      </c>
      <c r="O1360" s="12"/>
      <c r="P1360" s="19"/>
      <c r="V1360" s="58" t="s">
        <v>1688</v>
      </c>
    </row>
    <row r="1361" spans="5:22" ht="18.95" hidden="1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554</v>
      </c>
      <c r="O1361" s="12"/>
      <c r="V1361" s="58" t="s">
        <v>1688</v>
      </c>
    </row>
    <row r="1362" spans="5:22" ht="18.95" hidden="1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555</v>
      </c>
      <c r="O1362" s="2" t="s">
        <v>18</v>
      </c>
      <c r="V1362" s="58" t="s">
        <v>1436</v>
      </c>
    </row>
    <row r="1363" spans="5:22" ht="18.95" hidden="1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130</v>
      </c>
      <c r="T1363" s="12" t="s">
        <v>136</v>
      </c>
      <c r="V1363" s="58" t="s">
        <v>1688</v>
      </c>
    </row>
    <row r="1364" spans="5:22" ht="18.95" hidden="1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236</v>
      </c>
      <c r="O1364" s="12"/>
      <c r="V1364" s="58" t="s">
        <v>1688</v>
      </c>
    </row>
    <row r="1365" spans="5:22" ht="18.95" hidden="1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637</v>
      </c>
      <c r="O1365" s="12"/>
      <c r="V1365" s="58" t="s">
        <v>1688</v>
      </c>
    </row>
    <row r="1366" spans="5:22" ht="18.95" hidden="1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638</v>
      </c>
      <c r="O1366" s="2" t="s">
        <v>18</v>
      </c>
      <c r="V1366" s="58" t="s">
        <v>1468</v>
      </c>
    </row>
    <row r="1367" spans="5:22" ht="18.95" hidden="1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639</v>
      </c>
      <c r="O1367" s="2" t="s">
        <v>18</v>
      </c>
      <c r="V1367" s="58" t="s">
        <v>1469</v>
      </c>
    </row>
    <row r="1368" spans="5:22" ht="18.95" hidden="1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640</v>
      </c>
      <c r="O1368" s="2" t="s">
        <v>18</v>
      </c>
      <c r="V1368" s="58" t="s">
        <v>1470</v>
      </c>
    </row>
    <row r="1369" spans="5:22" ht="18.95" hidden="1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554</v>
      </c>
      <c r="O1369" s="12"/>
      <c r="P1369" s="19"/>
      <c r="V1369" s="58" t="s">
        <v>1688</v>
      </c>
    </row>
    <row r="1370" spans="5:22" ht="18.95" hidden="1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304</v>
      </c>
      <c r="O1370" s="12" t="s">
        <v>19</v>
      </c>
      <c r="V1370" s="58" t="s">
        <v>1688</v>
      </c>
    </row>
    <row r="1371" spans="5:22" ht="18.95" hidden="1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641</v>
      </c>
      <c r="O1371" s="12"/>
      <c r="V1371" s="58" t="s">
        <v>1688</v>
      </c>
    </row>
    <row r="1372" spans="5:22" ht="18.95" hidden="1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642</v>
      </c>
      <c r="O1372" s="2" t="s">
        <v>18</v>
      </c>
      <c r="V1372" s="58" t="s">
        <v>1471</v>
      </c>
    </row>
    <row r="1373" spans="5:22" ht="18.95" hidden="1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637</v>
      </c>
      <c r="O1373" s="12"/>
      <c r="V1373" s="58" t="s">
        <v>1688</v>
      </c>
    </row>
    <row r="1374" spans="5:22" ht="18.95" hidden="1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643</v>
      </c>
      <c r="O1374" s="2" t="s">
        <v>18</v>
      </c>
      <c r="V1374" s="58" t="s">
        <v>1472</v>
      </c>
    </row>
    <row r="1375" spans="5:22" ht="18.95" hidden="1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644</v>
      </c>
      <c r="O1375" s="2" t="s">
        <v>18</v>
      </c>
      <c r="V1375" s="58" t="s">
        <v>1473</v>
      </c>
    </row>
    <row r="1376" spans="5:22" ht="18.95" hidden="1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560</v>
      </c>
      <c r="O1376" s="2" t="s">
        <v>18</v>
      </c>
      <c r="V1376" s="58" t="s">
        <v>1439</v>
      </c>
    </row>
    <row r="1377" spans="5:22" ht="18.95" hidden="1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559</v>
      </c>
      <c r="O1377" s="12"/>
      <c r="P1377" s="19"/>
      <c r="V1377" s="58" t="s">
        <v>1688</v>
      </c>
    </row>
    <row r="1378" spans="5:22" ht="20.25" hidden="1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327</v>
      </c>
      <c r="O1378" s="2"/>
      <c r="T1378" s="26"/>
      <c r="V1378" s="58" t="s">
        <v>1688</v>
      </c>
    </row>
    <row r="1379" spans="5:22" ht="20.25" hidden="1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632</v>
      </c>
      <c r="O1379" s="12"/>
      <c r="U1379" s="48"/>
      <c r="V1379" s="58" t="s">
        <v>1688</v>
      </c>
    </row>
    <row r="1380" spans="5:22" ht="18.95" hidden="1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633</v>
      </c>
      <c r="O1380" s="12"/>
      <c r="V1380" s="58" t="s">
        <v>1688</v>
      </c>
    </row>
    <row r="1381" spans="5:22" ht="20.25" hidden="1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561</v>
      </c>
      <c r="O1381" s="2" t="s">
        <v>18</v>
      </c>
      <c r="S1381" s="25"/>
      <c r="T1381" s="26"/>
      <c r="V1381" s="58" t="s">
        <v>1440</v>
      </c>
    </row>
    <row r="1382" spans="5:22" ht="20.25" hidden="1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562</v>
      </c>
      <c r="O1382" s="2" t="s">
        <v>18</v>
      </c>
      <c r="T1382" s="26"/>
      <c r="V1382" s="58" t="s">
        <v>1441</v>
      </c>
    </row>
    <row r="1383" spans="5:22" ht="18.95" hidden="1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238</v>
      </c>
      <c r="O1383" s="12"/>
      <c r="V1383" s="58" t="s">
        <v>1688</v>
      </c>
    </row>
    <row r="1384" spans="5:22" ht="18.95" hidden="1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226</v>
      </c>
      <c r="O1384" s="12"/>
      <c r="V1384" s="58" t="s">
        <v>1688</v>
      </c>
    </row>
    <row r="1385" spans="5:22" ht="18.95" hidden="1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119</v>
      </c>
      <c r="O1385" s="2" t="s">
        <v>18</v>
      </c>
      <c r="S1385" s="2" t="s">
        <v>123</v>
      </c>
      <c r="T1385" s="2" t="s">
        <v>124</v>
      </c>
      <c r="V1385" s="59" t="s">
        <v>1474</v>
      </c>
    </row>
    <row r="1386" spans="5:22" ht="18.95" hidden="1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645</v>
      </c>
      <c r="O1386" s="12"/>
      <c r="P1386" s="19"/>
      <c r="V1386" s="58" t="s">
        <v>1688</v>
      </c>
    </row>
    <row r="1387" spans="5:22" ht="18.95" hidden="1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646</v>
      </c>
      <c r="O1387" s="12"/>
      <c r="V1387" s="58" t="s">
        <v>1688</v>
      </c>
    </row>
    <row r="1388" spans="5:22" ht="18.95" hidden="1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327</v>
      </c>
      <c r="O1388" s="12"/>
      <c r="V1388" s="58" t="s">
        <v>1688</v>
      </c>
    </row>
    <row r="1389" spans="5:22" ht="18.95" hidden="1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647</v>
      </c>
      <c r="O1389" s="12"/>
      <c r="V1389" s="58" t="s">
        <v>1688</v>
      </c>
    </row>
    <row r="1390" spans="5:22" ht="18.95" hidden="1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215</v>
      </c>
      <c r="O1390" s="12"/>
      <c r="V1390" s="58" t="s">
        <v>1688</v>
      </c>
    </row>
    <row r="1391" spans="5:22" ht="18.95" hidden="1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494</v>
      </c>
      <c r="O1391" s="12"/>
      <c r="V1391" s="58" t="s">
        <v>1688</v>
      </c>
    </row>
    <row r="1392" spans="5:22" ht="18.95" hidden="1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648</v>
      </c>
      <c r="O1392" s="12"/>
      <c r="V1392" s="58" t="s">
        <v>1688</v>
      </c>
    </row>
    <row r="1393" spans="5:22" ht="18.95" hidden="1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649</v>
      </c>
      <c r="O1393" s="2" t="s">
        <v>18</v>
      </c>
      <c r="V1393" s="58" t="s">
        <v>1475</v>
      </c>
    </row>
    <row r="1394" spans="5:22" ht="21" hidden="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238</v>
      </c>
      <c r="O1394" s="12"/>
      <c r="T1394" s="26"/>
      <c r="V1394" s="58" t="s">
        <v>1688</v>
      </c>
    </row>
    <row r="1395" spans="5:22" ht="20.25" hidden="1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226</v>
      </c>
      <c r="O1395" s="12"/>
      <c r="T1395" s="26"/>
      <c r="V1395" s="58" t="s">
        <v>1688</v>
      </c>
    </row>
    <row r="1396" spans="5:22" ht="18.95" hidden="1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650</v>
      </c>
      <c r="O1396" s="2" t="s">
        <v>18</v>
      </c>
      <c r="P1396" s="19"/>
      <c r="V1396" s="58" t="s">
        <v>1476</v>
      </c>
    </row>
    <row r="1397" spans="5:22" ht="18.95" hidden="1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484</v>
      </c>
      <c r="O1397" s="12" t="s">
        <v>19</v>
      </c>
      <c r="V1397" s="58" t="s">
        <v>1688</v>
      </c>
    </row>
    <row r="1398" spans="5:22" ht="18.95" hidden="1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485</v>
      </c>
      <c r="O1398" s="12"/>
      <c r="V1398" s="58" t="s">
        <v>1688</v>
      </c>
    </row>
    <row r="1399" spans="5:22" ht="20.25" hidden="1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651</v>
      </c>
      <c r="O1399" s="2" t="s">
        <v>18</v>
      </c>
      <c r="T1399" s="26"/>
      <c r="V1399" s="58" t="s">
        <v>1477</v>
      </c>
    </row>
    <row r="1400" spans="5:22" ht="20.25" hidden="1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327</v>
      </c>
      <c r="O1400" s="2"/>
      <c r="T1400" s="26"/>
      <c r="U1400" s="47"/>
      <c r="V1400" s="58" t="s">
        <v>1688</v>
      </c>
    </row>
    <row r="1401" spans="5:22" ht="20.25" hidden="1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652</v>
      </c>
      <c r="O1401" s="2" t="s">
        <v>18</v>
      </c>
      <c r="T1401" s="26"/>
      <c r="V1401" s="59" t="s">
        <v>1478</v>
      </c>
    </row>
    <row r="1402" spans="5:22" ht="18.95" hidden="1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215</v>
      </c>
      <c r="O1402" s="12"/>
      <c r="U1402" s="25"/>
      <c r="V1402" s="58" t="s">
        <v>1688</v>
      </c>
    </row>
    <row r="1403" spans="5:22" ht="18.95" hidden="1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8" t="s">
        <v>653</v>
      </c>
      <c r="O1403" s="12"/>
      <c r="V1403" s="58" t="s">
        <v>1688</v>
      </c>
    </row>
    <row r="1404" spans="5:22" ht="18.95" hidden="1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654</v>
      </c>
      <c r="O1404" s="2" t="s">
        <v>18</v>
      </c>
      <c r="S1404" s="25"/>
      <c r="T1404" s="24"/>
      <c r="V1404" s="58" t="s">
        <v>1479</v>
      </c>
    </row>
    <row r="1405" spans="5:22" ht="18.95" hidden="1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238</v>
      </c>
      <c r="O1405" s="12"/>
      <c r="V1405" s="58" t="s">
        <v>1688</v>
      </c>
    </row>
    <row r="1406" spans="5:22" ht="18.95" hidden="1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226</v>
      </c>
      <c r="O1406" s="12"/>
      <c r="V1406" s="58" t="s">
        <v>1688</v>
      </c>
    </row>
    <row r="1407" spans="5:22" ht="18.95" hidden="1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119</v>
      </c>
      <c r="O1407" s="2" t="s">
        <v>18</v>
      </c>
      <c r="V1407" s="58" t="s">
        <v>1474</v>
      </c>
    </row>
    <row r="1408" spans="5:22" ht="18.95" hidden="1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484</v>
      </c>
      <c r="O1408" s="12" t="s">
        <v>19</v>
      </c>
      <c r="P1408" s="19"/>
      <c r="V1408" s="58" t="s">
        <v>1688</v>
      </c>
    </row>
    <row r="1409" spans="5:22" ht="20.25" hidden="1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485</v>
      </c>
      <c r="O1409" s="12"/>
      <c r="U1409" s="48"/>
      <c r="V1409" s="58" t="s">
        <v>1688</v>
      </c>
    </row>
    <row r="1410" spans="5:22" ht="20.25" hidden="1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655</v>
      </c>
      <c r="O1410" s="2" t="s">
        <v>18</v>
      </c>
      <c r="U1410" s="48"/>
      <c r="V1410" s="58" t="s">
        <v>1480</v>
      </c>
    </row>
    <row r="1411" spans="5:22" ht="18.95" hidden="1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1688</v>
      </c>
    </row>
    <row r="1412" spans="5:22" ht="18.95" hidden="1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656</v>
      </c>
      <c r="O1412" s="12"/>
      <c r="V1412" s="58" t="s">
        <v>1688</v>
      </c>
    </row>
    <row r="1413" spans="5:22" ht="18.95" hidden="1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657</v>
      </c>
      <c r="O1413" s="12"/>
      <c r="V1413" s="58" t="s">
        <v>1688</v>
      </c>
    </row>
    <row r="1414" spans="5:22" ht="18.95" hidden="1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238</v>
      </c>
      <c r="O1414" s="12"/>
      <c r="V1414" s="58" t="s">
        <v>1688</v>
      </c>
    </row>
    <row r="1415" spans="5:22" ht="20.25" hidden="1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226</v>
      </c>
      <c r="O1415" s="12"/>
      <c r="V1415" s="58" t="s">
        <v>1688</v>
      </c>
    </row>
    <row r="1416" spans="5:22" ht="23.25" hidden="1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658</v>
      </c>
      <c r="O1416" s="2" t="s">
        <v>18</v>
      </c>
      <c r="S1416" s="46"/>
      <c r="U1416" s="45"/>
      <c r="V1416" s="58" t="s">
        <v>1481</v>
      </c>
    </row>
    <row r="1417" spans="5:22" ht="18.95" hidden="1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370</v>
      </c>
      <c r="O1417" s="12"/>
      <c r="P1417" s="9" t="s">
        <v>21</v>
      </c>
      <c r="V1417" s="58" t="s">
        <v>1740</v>
      </c>
    </row>
    <row r="1418" spans="5:22" ht="18.95" hidden="1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659</v>
      </c>
      <c r="O1418" s="12"/>
      <c r="P1418" s="19"/>
      <c r="V1418" s="58" t="s">
        <v>1688</v>
      </c>
    </row>
    <row r="1419" spans="5:22" ht="18.95" hidden="1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276</v>
      </c>
      <c r="O1419" s="12"/>
      <c r="V1419" s="58" t="s">
        <v>1688</v>
      </c>
    </row>
    <row r="1420" spans="5:22" ht="20.25" hidden="1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130</v>
      </c>
      <c r="T1420" s="12" t="s">
        <v>136</v>
      </c>
      <c r="V1420" s="58" t="s">
        <v>1688</v>
      </c>
    </row>
    <row r="1421" spans="5:22" ht="18.95" hidden="1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236</v>
      </c>
      <c r="O1421" s="12"/>
      <c r="U1421" s="48"/>
      <c r="V1421" s="58" t="s">
        <v>1688</v>
      </c>
    </row>
    <row r="1422" spans="5:22" ht="18.95" hidden="1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258</v>
      </c>
      <c r="O1422" s="2" t="s">
        <v>18</v>
      </c>
      <c r="V1422" s="58" t="s">
        <v>1339</v>
      </c>
    </row>
    <row r="1423" spans="5:22" ht="18.95" hidden="1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260</v>
      </c>
      <c r="O1423" s="2" t="s">
        <v>18</v>
      </c>
      <c r="V1423" s="58" t="s">
        <v>1341</v>
      </c>
    </row>
    <row r="1424" spans="5:22" ht="18.95" hidden="1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286</v>
      </c>
      <c r="O1424" s="12"/>
      <c r="V1424" s="58" t="s">
        <v>1688</v>
      </c>
    </row>
    <row r="1425" spans="5:22" ht="18.95" hidden="1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215</v>
      </c>
      <c r="O1425" s="12"/>
      <c r="V1425" s="58" t="s">
        <v>1688</v>
      </c>
    </row>
    <row r="1426" spans="5:22" ht="18.95" hidden="1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660</v>
      </c>
      <c r="O1426" s="12"/>
      <c r="V1426" s="58" t="s">
        <v>1688</v>
      </c>
    </row>
    <row r="1427" spans="5:22" ht="18.95" hidden="1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289</v>
      </c>
      <c r="O1427" s="12"/>
      <c r="V1427" s="58" t="s">
        <v>1688</v>
      </c>
    </row>
    <row r="1428" spans="5:22" ht="18.95" hidden="1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238</v>
      </c>
      <c r="O1428" s="12"/>
      <c r="V1428" s="58" t="s">
        <v>1688</v>
      </c>
    </row>
    <row r="1429" spans="5:22" ht="18.95" hidden="1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661</v>
      </c>
      <c r="O1429" s="12"/>
      <c r="P1429" s="19"/>
      <c r="V1429" s="58" t="s">
        <v>1688</v>
      </c>
    </row>
    <row r="1430" spans="5:22" ht="18.95" hidden="1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290</v>
      </c>
      <c r="O1430" s="12" t="s">
        <v>19</v>
      </c>
      <c r="V1430" s="58" t="s">
        <v>1688</v>
      </c>
    </row>
    <row r="1431" spans="5:22" ht="18.95" hidden="1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662</v>
      </c>
      <c r="O1431" s="12"/>
      <c r="V1431" s="58" t="s">
        <v>1688</v>
      </c>
    </row>
    <row r="1432" spans="5:22" ht="18.95" hidden="1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554</v>
      </c>
      <c r="O1432" s="12"/>
      <c r="V1432" s="58" t="s">
        <v>1688</v>
      </c>
    </row>
    <row r="1433" spans="5:22" ht="18.95" hidden="1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555</v>
      </c>
      <c r="O1433" s="2" t="s">
        <v>18</v>
      </c>
      <c r="V1433" s="58" t="s">
        <v>1436</v>
      </c>
    </row>
    <row r="1434" spans="5:22" ht="18.95" hidden="1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130</v>
      </c>
      <c r="T1434" s="12" t="s">
        <v>136</v>
      </c>
      <c r="V1434" s="58" t="s">
        <v>1688</v>
      </c>
    </row>
    <row r="1435" spans="5:22" ht="18.95" hidden="1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236</v>
      </c>
      <c r="O1435" s="12"/>
      <c r="V1435" s="58" t="s">
        <v>1688</v>
      </c>
    </row>
    <row r="1436" spans="5:22" ht="20.25" hidden="1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663</v>
      </c>
      <c r="O1436" s="2" t="s">
        <v>18</v>
      </c>
      <c r="S1436" s="25"/>
      <c r="T1436" s="25"/>
      <c r="V1436" s="58" t="s">
        <v>1482</v>
      </c>
    </row>
    <row r="1437" spans="5:22" ht="18.95" hidden="1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664</v>
      </c>
      <c r="O1437" s="12"/>
      <c r="T1437" s="26"/>
      <c r="V1437" s="58" t="s">
        <v>1688</v>
      </c>
    </row>
    <row r="1438" spans="5:22" ht="20.25" hidden="1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561</v>
      </c>
      <c r="O1438" s="2" t="s">
        <v>18</v>
      </c>
      <c r="V1438" s="58" t="s">
        <v>1440</v>
      </c>
    </row>
    <row r="1439" spans="5:22" ht="18.95" hidden="1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215</v>
      </c>
      <c r="O1439" s="12"/>
      <c r="P1439" s="19"/>
      <c r="U1439" s="48"/>
      <c r="V1439" s="58" t="s">
        <v>1688</v>
      </c>
    </row>
    <row r="1440" spans="5:22" ht="18.95" hidden="1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472</v>
      </c>
      <c r="O1440" s="12"/>
      <c r="V1440" s="58" t="s">
        <v>1688</v>
      </c>
    </row>
    <row r="1441" spans="1:22" ht="18.95" hidden="1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559</v>
      </c>
      <c r="O1441" s="12"/>
      <c r="V1441" s="58" t="s">
        <v>1688</v>
      </c>
    </row>
    <row r="1442" spans="1:22" ht="18.95" hidden="1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561</v>
      </c>
      <c r="O1442" s="2" t="s">
        <v>18</v>
      </c>
      <c r="V1442" s="58" t="s">
        <v>1440</v>
      </c>
    </row>
    <row r="1443" spans="1:22" ht="18.95" hidden="1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493</v>
      </c>
      <c r="O1443" s="12"/>
      <c r="V1443" s="58" t="s">
        <v>1688</v>
      </c>
    </row>
    <row r="1444" spans="1:22" ht="18.95" hidden="1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215</v>
      </c>
      <c r="O1444" s="12"/>
      <c r="V1444" s="58" t="s">
        <v>1688</v>
      </c>
    </row>
    <row r="1445" spans="1:22" ht="18.95" hidden="1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494</v>
      </c>
      <c r="O1445" s="12"/>
      <c r="V1445" s="58" t="s">
        <v>1688</v>
      </c>
    </row>
    <row r="1446" spans="1:22" ht="18.95" hidden="1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663</v>
      </c>
      <c r="O1446" s="2" t="s">
        <v>18</v>
      </c>
      <c r="V1446" s="58" t="s">
        <v>1482</v>
      </c>
    </row>
    <row r="1447" spans="1:22" ht="18.95" hidden="1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256</v>
      </c>
      <c r="O1447" s="12"/>
      <c r="S1447" s="3"/>
      <c r="V1447" s="58" t="s">
        <v>1688</v>
      </c>
    </row>
    <row r="1448" spans="1:22" ht="18.95" hidden="1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215</v>
      </c>
      <c r="O1448" s="12"/>
      <c r="P1448" s="19"/>
      <c r="S1448" s="3"/>
      <c r="V1448" s="58" t="s">
        <v>1688</v>
      </c>
    </row>
    <row r="1449" spans="1:22" ht="18.95" hidden="1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665</v>
      </c>
      <c r="O1449" s="2" t="s">
        <v>18</v>
      </c>
      <c r="V1449" s="58" t="s">
        <v>1483</v>
      </c>
    </row>
    <row r="1450" spans="1:22" ht="18.95" hidden="1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666</v>
      </c>
      <c r="O1450" s="12"/>
      <c r="V1450" s="58" t="s">
        <v>1688</v>
      </c>
    </row>
    <row r="1451" spans="1:22" ht="18.95" hidden="1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667</v>
      </c>
      <c r="O1451" s="12"/>
      <c r="V1451" s="58" t="s">
        <v>1688</v>
      </c>
    </row>
    <row r="1452" spans="1:22" ht="18.95" hidden="1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668</v>
      </c>
      <c r="O1452" s="12"/>
      <c r="V1452" s="58" t="s">
        <v>1688</v>
      </c>
    </row>
    <row r="1453" spans="1:22" ht="18.95" hidden="1" customHeight="1" x14ac:dyDescent="0.3">
      <c r="A1453" s="3" t="s">
        <v>194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353</v>
      </c>
      <c r="O1453" s="12"/>
      <c r="V1453" s="58" t="s">
        <v>1688</v>
      </c>
    </row>
    <row r="1454" spans="1:22" ht="18.95" hidden="1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554</v>
      </c>
      <c r="O1454" s="12"/>
      <c r="V1454" s="58" t="s">
        <v>1688</v>
      </c>
    </row>
    <row r="1455" spans="1:22" ht="18.95" hidden="1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555</v>
      </c>
      <c r="O1455" s="2" t="s">
        <v>18</v>
      </c>
      <c r="V1455" s="58" t="s">
        <v>1436</v>
      </c>
    </row>
    <row r="1456" spans="1:22" ht="18.95" hidden="1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458</v>
      </c>
      <c r="O1456" s="2" t="s">
        <v>18</v>
      </c>
      <c r="V1456" s="58" t="s">
        <v>1398</v>
      </c>
    </row>
    <row r="1457" spans="1:22" ht="18.95" hidden="1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494</v>
      </c>
      <c r="O1457" s="12"/>
      <c r="V1457" s="58" t="s">
        <v>1688</v>
      </c>
    </row>
    <row r="1458" spans="1:22" ht="18.95" hidden="1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238</v>
      </c>
      <c r="O1458" s="12"/>
      <c r="P1458" s="19"/>
      <c r="V1458" s="58" t="s">
        <v>1688</v>
      </c>
    </row>
    <row r="1459" spans="1:22" ht="18.95" hidden="1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669</v>
      </c>
      <c r="O1459" s="2" t="s">
        <v>18</v>
      </c>
      <c r="V1459" s="58" t="s">
        <v>1484</v>
      </c>
    </row>
    <row r="1460" spans="1:22" ht="18.95" hidden="1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670</v>
      </c>
      <c r="O1460" s="12"/>
      <c r="V1460" s="58" t="s">
        <v>1688</v>
      </c>
    </row>
    <row r="1461" spans="1:22" ht="18.95" hidden="1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267</v>
      </c>
      <c r="O1461" s="12"/>
      <c r="V1461" s="58" t="s">
        <v>1688</v>
      </c>
    </row>
    <row r="1462" spans="1:22" ht="18.95" hidden="1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223</v>
      </c>
      <c r="O1462" s="12"/>
      <c r="V1462" s="58" t="s">
        <v>1688</v>
      </c>
    </row>
    <row r="1463" spans="1:22" ht="20.25" hidden="1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258</v>
      </c>
      <c r="O1463" s="2" t="s">
        <v>18</v>
      </c>
      <c r="V1463" s="58" t="s">
        <v>1339</v>
      </c>
    </row>
    <row r="1464" spans="1:22" ht="20.25" hidden="1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671</v>
      </c>
      <c r="O1464" s="12"/>
      <c r="U1464" s="48"/>
      <c r="V1464" s="58" t="s">
        <v>1688</v>
      </c>
    </row>
    <row r="1465" spans="1:22" ht="18.95" hidden="1" customHeight="1" x14ac:dyDescent="0.3">
      <c r="A1465" s="3" t="s">
        <v>194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215</v>
      </c>
      <c r="O1465" s="12"/>
      <c r="V1465" s="58" t="s">
        <v>1688</v>
      </c>
    </row>
    <row r="1466" spans="1:22" ht="18.95" hidden="1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672</v>
      </c>
      <c r="O1466" s="12"/>
      <c r="V1466" s="58" t="s">
        <v>1688</v>
      </c>
    </row>
    <row r="1467" spans="1:22" ht="18.95" hidden="1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1485</v>
      </c>
    </row>
    <row r="1468" spans="1:22" ht="18.95" hidden="1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230</v>
      </c>
      <c r="O1468" s="12"/>
      <c r="P1468" s="19"/>
      <c r="V1468" s="58" t="s">
        <v>1688</v>
      </c>
    </row>
    <row r="1469" spans="1:22" ht="18.95" hidden="1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673</v>
      </c>
      <c r="O1469" s="2" t="s">
        <v>18</v>
      </c>
      <c r="S1469" s="34"/>
      <c r="T1469" s="25"/>
      <c r="U1469" s="3"/>
      <c r="V1469" s="58" t="s">
        <v>1486</v>
      </c>
    </row>
    <row r="1470" spans="1:22" s="22" customFormat="1" ht="20.25" hidden="1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576</v>
      </c>
      <c r="O1470" s="33"/>
      <c r="P1470" s="34"/>
      <c r="Q1470" s="34"/>
      <c r="T1470" s="3"/>
      <c r="U1470" s="48"/>
      <c r="V1470" s="58" t="s">
        <v>1688</v>
      </c>
    </row>
    <row r="1471" spans="1:22" ht="20.25" hidden="1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674</v>
      </c>
      <c r="O1471" s="12"/>
      <c r="U1471" s="48"/>
      <c r="V1471" s="58" t="s">
        <v>1688</v>
      </c>
    </row>
    <row r="1472" spans="1:22" ht="18.95" hidden="1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554</v>
      </c>
      <c r="O1472" s="12"/>
      <c r="U1472" s="25"/>
      <c r="V1472" s="58" t="s">
        <v>1688</v>
      </c>
    </row>
    <row r="1473" spans="5:22" ht="18.95" hidden="1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555</v>
      </c>
      <c r="O1473" s="2" t="s">
        <v>18</v>
      </c>
      <c r="V1473" s="58" t="s">
        <v>1436</v>
      </c>
    </row>
    <row r="1474" spans="5:22" ht="18.95" hidden="1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130</v>
      </c>
      <c r="T1474" s="12" t="s">
        <v>136</v>
      </c>
      <c r="V1474" s="58" t="s">
        <v>1688</v>
      </c>
    </row>
    <row r="1475" spans="5:22" ht="18.95" hidden="1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236</v>
      </c>
      <c r="O1475" s="12"/>
      <c r="V1475" s="58" t="s">
        <v>1688</v>
      </c>
    </row>
    <row r="1476" spans="5:22" ht="18.95" hidden="1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673</v>
      </c>
      <c r="O1476" s="2" t="s">
        <v>18</v>
      </c>
      <c r="V1476" s="58" t="s">
        <v>1486</v>
      </c>
    </row>
    <row r="1477" spans="5:22" ht="18.95" hidden="1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576</v>
      </c>
      <c r="O1477" s="12"/>
      <c r="V1477" s="58" t="s">
        <v>1688</v>
      </c>
    </row>
    <row r="1478" spans="5:22" ht="18.95" hidden="1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675</v>
      </c>
      <c r="O1478" s="12"/>
      <c r="V1478" s="58" t="s">
        <v>1688</v>
      </c>
    </row>
    <row r="1479" spans="5:22" ht="18.95" hidden="1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561</v>
      </c>
      <c r="O1479" s="2" t="s">
        <v>18</v>
      </c>
      <c r="V1479" s="58" t="s">
        <v>1440</v>
      </c>
    </row>
    <row r="1480" spans="5:22" ht="18.95" hidden="1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215</v>
      </c>
      <c r="O1480" s="12"/>
      <c r="P1480" s="19"/>
      <c r="V1480" s="58" t="s">
        <v>1688</v>
      </c>
    </row>
    <row r="1481" spans="5:22" ht="18.95" hidden="1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472</v>
      </c>
      <c r="O1481" s="12"/>
      <c r="V1481" s="58" t="s">
        <v>1688</v>
      </c>
    </row>
    <row r="1482" spans="5:22" ht="18.95" hidden="1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559</v>
      </c>
      <c r="O1482" s="12"/>
      <c r="V1482" s="58" t="s">
        <v>1688</v>
      </c>
    </row>
    <row r="1483" spans="5:22" ht="18.95" hidden="1" customHeight="1" x14ac:dyDescent="0.3">
      <c r="E1483" s="11"/>
      <c r="F1483" s="11"/>
      <c r="G1483" s="11"/>
      <c r="H1483" s="11" t="s">
        <v>149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676</v>
      </c>
      <c r="O1483" s="2" t="s">
        <v>18</v>
      </c>
      <c r="V1483" s="58" t="s">
        <v>1487</v>
      </c>
    </row>
    <row r="1484" spans="5:22" ht="18.95" hidden="1" customHeight="1" x14ac:dyDescent="0.3">
      <c r="E1484" s="11"/>
      <c r="F1484" s="11"/>
      <c r="G1484" s="11"/>
      <c r="H1484" s="11" t="s">
        <v>149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238</v>
      </c>
      <c r="O1484" s="12"/>
      <c r="V1484" s="58" t="s">
        <v>1688</v>
      </c>
    </row>
    <row r="1485" spans="5:22" ht="18.95" hidden="1" customHeight="1" x14ac:dyDescent="0.3">
      <c r="E1485" s="11"/>
      <c r="F1485" s="11"/>
      <c r="G1485" s="11"/>
      <c r="H1485" s="11" t="s">
        <v>149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677</v>
      </c>
      <c r="O1485" s="12"/>
      <c r="V1485" s="58" t="s">
        <v>1688</v>
      </c>
    </row>
    <row r="1486" spans="5:22" ht="18.95" hidden="1" customHeight="1" x14ac:dyDescent="0.3">
      <c r="E1486" s="11"/>
      <c r="F1486" s="11"/>
      <c r="G1486" s="11"/>
      <c r="H1486" s="11" t="s">
        <v>149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234</v>
      </c>
      <c r="O1486" s="12"/>
      <c r="V1486" s="58" t="s">
        <v>1688</v>
      </c>
    </row>
    <row r="1487" spans="5:22" ht="18.95" hidden="1" customHeight="1" x14ac:dyDescent="0.3">
      <c r="E1487" s="11"/>
      <c r="F1487" s="11"/>
      <c r="G1487" s="11"/>
      <c r="H1487" s="11" t="s">
        <v>149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261</v>
      </c>
      <c r="O1487" s="12"/>
      <c r="U1487" s="34" t="s">
        <v>186</v>
      </c>
      <c r="V1487" s="58" t="s">
        <v>1688</v>
      </c>
    </row>
    <row r="1488" spans="5:22" ht="18.95" hidden="1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1485</v>
      </c>
    </row>
    <row r="1489" spans="2:22" ht="18.95" hidden="1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678</v>
      </c>
      <c r="O1489" s="2" t="s">
        <v>18</v>
      </c>
      <c r="V1489" s="58" t="s">
        <v>1488</v>
      </c>
    </row>
    <row r="1490" spans="2:22" ht="18.95" hidden="1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215</v>
      </c>
      <c r="O1490" s="12"/>
      <c r="V1490" s="58" t="s">
        <v>1688</v>
      </c>
    </row>
    <row r="1491" spans="2:22" ht="18.95" hidden="1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672</v>
      </c>
      <c r="O1491" s="12"/>
      <c r="P1491" s="19"/>
      <c r="V1491" s="58" t="s">
        <v>1688</v>
      </c>
    </row>
    <row r="1492" spans="2:22" ht="18.95" hidden="1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1688</v>
      </c>
    </row>
    <row r="1493" spans="2:22" ht="18.95" hidden="1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122</v>
      </c>
      <c r="V1493" s="58" t="s">
        <v>1489</v>
      </c>
    </row>
    <row r="1494" spans="2:22" ht="18.95" hidden="1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679</v>
      </c>
      <c r="O1494" s="12"/>
      <c r="V1494" s="58" t="s">
        <v>1688</v>
      </c>
    </row>
    <row r="1495" spans="2:22" ht="18.95" hidden="1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680</v>
      </c>
      <c r="O1495" s="2" t="s">
        <v>18</v>
      </c>
      <c r="V1495" s="58" t="s">
        <v>1490</v>
      </c>
    </row>
    <row r="1496" spans="2:22" ht="18.95" hidden="1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681</v>
      </c>
      <c r="O1496" s="12"/>
      <c r="S1496" s="3"/>
      <c r="V1496" s="58" t="s">
        <v>1688</v>
      </c>
    </row>
    <row r="1497" spans="2:22" ht="18.95" hidden="1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230</v>
      </c>
      <c r="O1497" s="12"/>
      <c r="V1497" s="58" t="s">
        <v>1688</v>
      </c>
    </row>
    <row r="1498" spans="2:22" ht="18.95" hidden="1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527</v>
      </c>
      <c r="O1498" s="12"/>
      <c r="V1498" s="58" t="s">
        <v>1688</v>
      </c>
    </row>
    <row r="1499" spans="2:22" ht="18.95" hidden="1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682</v>
      </c>
      <c r="O1499" s="2" t="s">
        <v>18</v>
      </c>
      <c r="V1499" s="58" t="s">
        <v>1491</v>
      </c>
    </row>
    <row r="1500" spans="2:22" ht="18.95" hidden="1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223</v>
      </c>
      <c r="O1500" s="12"/>
      <c r="V1500" s="58" t="s">
        <v>1688</v>
      </c>
    </row>
    <row r="1501" spans="2:22" ht="18.95" hidden="1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683</v>
      </c>
      <c r="O1501" s="12"/>
      <c r="V1501" s="58" t="s">
        <v>1688</v>
      </c>
    </row>
    <row r="1502" spans="2:22" ht="18.95" hidden="1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684</v>
      </c>
      <c r="O1502" s="12"/>
      <c r="P1502" s="19"/>
      <c r="V1502" s="58" t="s">
        <v>1688</v>
      </c>
    </row>
    <row r="1503" spans="2:22" ht="18.95" hidden="1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554</v>
      </c>
      <c r="O1503" s="12"/>
      <c r="V1503" s="58" t="s">
        <v>1688</v>
      </c>
    </row>
    <row r="1504" spans="2:22" ht="18.95" hidden="1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555</v>
      </c>
      <c r="O1504" s="2" t="s">
        <v>18</v>
      </c>
      <c r="V1504" s="58" t="s">
        <v>1436</v>
      </c>
    </row>
    <row r="1505" spans="2:22" ht="18.95" hidden="1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130</v>
      </c>
      <c r="T1505" s="12" t="s">
        <v>136</v>
      </c>
      <c r="V1505" s="58" t="s">
        <v>1688</v>
      </c>
    </row>
    <row r="1506" spans="2:22" ht="20.25" hidden="1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236</v>
      </c>
      <c r="O1506" s="12"/>
      <c r="U1506" s="48"/>
      <c r="V1506" s="58" t="s">
        <v>1688</v>
      </c>
    </row>
    <row r="1507" spans="2:22" ht="20.25" hidden="1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685</v>
      </c>
      <c r="O1507" s="2" t="s">
        <v>18</v>
      </c>
      <c r="U1507" s="48"/>
      <c r="V1507" s="58" t="s">
        <v>1492</v>
      </c>
    </row>
    <row r="1508" spans="2:22" ht="18.95" hidden="1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527</v>
      </c>
      <c r="O1508" s="12"/>
      <c r="V1508" s="58" t="s">
        <v>1688</v>
      </c>
    </row>
    <row r="1509" spans="2:22" ht="18.95" hidden="1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686</v>
      </c>
      <c r="O1509" s="2" t="s">
        <v>18</v>
      </c>
      <c r="V1509" s="58" t="s">
        <v>1493</v>
      </c>
    </row>
    <row r="1510" spans="2:22" ht="18.95" hidden="1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561</v>
      </c>
      <c r="O1510" s="2" t="s">
        <v>18</v>
      </c>
      <c r="V1510" s="58" t="s">
        <v>1440</v>
      </c>
    </row>
    <row r="1511" spans="2:22" ht="18.95" hidden="1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215</v>
      </c>
      <c r="O1511" s="12"/>
      <c r="P1511" s="19"/>
      <c r="V1511" s="58" t="s">
        <v>1688</v>
      </c>
    </row>
    <row r="1512" spans="2:22" ht="18.95" hidden="1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472</v>
      </c>
      <c r="O1512" s="12"/>
      <c r="V1512" s="58" t="s">
        <v>1688</v>
      </c>
    </row>
    <row r="1513" spans="2:22" ht="18.95" hidden="1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559</v>
      </c>
      <c r="O1513" s="12"/>
      <c r="V1513" s="58" t="s">
        <v>1688</v>
      </c>
    </row>
    <row r="1514" spans="2:22" ht="18.95" hidden="1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581</v>
      </c>
      <c r="O1514" s="2" t="s">
        <v>18</v>
      </c>
      <c r="V1514" s="58" t="s">
        <v>1444</v>
      </c>
    </row>
    <row r="1515" spans="2:22" ht="18.95" hidden="1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238</v>
      </c>
      <c r="O1515" s="12"/>
      <c r="V1515" s="58" t="s">
        <v>1688</v>
      </c>
    </row>
    <row r="1516" spans="2:22" ht="18.95" hidden="1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687</v>
      </c>
      <c r="O1516" s="12"/>
      <c r="V1516" s="58" t="s">
        <v>1688</v>
      </c>
    </row>
    <row r="1517" spans="2:22" ht="18.95" hidden="1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688</v>
      </c>
      <c r="O1517" s="2" t="s">
        <v>18</v>
      </c>
      <c r="V1517" s="58" t="s">
        <v>1494</v>
      </c>
    </row>
    <row r="1518" spans="2:22" ht="18.95" hidden="1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689</v>
      </c>
      <c r="O1518" s="12"/>
      <c r="V1518" s="58" t="s">
        <v>1688</v>
      </c>
    </row>
    <row r="1519" spans="2:22" ht="18.95" hidden="1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378</v>
      </c>
      <c r="O1519" s="12" t="s">
        <v>19</v>
      </c>
      <c r="S1519" s="8"/>
      <c r="T1519" s="25"/>
      <c r="V1519" s="58" t="s">
        <v>1688</v>
      </c>
    </row>
    <row r="1520" spans="2:22" ht="18.95" hidden="1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690</v>
      </c>
      <c r="O1520" s="12"/>
      <c r="V1520" s="58" t="s">
        <v>1688</v>
      </c>
    </row>
    <row r="1521" spans="5:22" ht="18.95" hidden="1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234</v>
      </c>
      <c r="O1521" s="12"/>
      <c r="V1521" s="58" t="s">
        <v>1688</v>
      </c>
    </row>
    <row r="1522" spans="5:22" ht="18.95" hidden="1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308</v>
      </c>
      <c r="O1522" s="12"/>
      <c r="P1522" s="19"/>
      <c r="V1522" s="58" t="s">
        <v>1688</v>
      </c>
    </row>
    <row r="1523" spans="5:22" ht="18.95" hidden="1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683</v>
      </c>
      <c r="O1523" s="12"/>
      <c r="V1523" s="58" t="s">
        <v>1688</v>
      </c>
    </row>
    <row r="1524" spans="5:22" ht="18.95" hidden="1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684</v>
      </c>
      <c r="O1524" s="12"/>
      <c r="V1524" s="58" t="s">
        <v>1688</v>
      </c>
    </row>
    <row r="1525" spans="5:22" ht="18.95" hidden="1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691</v>
      </c>
      <c r="O1525" s="12"/>
      <c r="V1525" s="58" t="s">
        <v>1688</v>
      </c>
    </row>
    <row r="1526" spans="5:22" ht="18.95" hidden="1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215</v>
      </c>
      <c r="O1526" s="12"/>
      <c r="V1526" s="58" t="s">
        <v>1688</v>
      </c>
    </row>
    <row r="1527" spans="5:22" ht="20.25" hidden="1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268</v>
      </c>
      <c r="O1527" s="12"/>
      <c r="S1527" s="29"/>
      <c r="V1527" s="58" t="s">
        <v>1688</v>
      </c>
    </row>
    <row r="1528" spans="5:22" ht="18.95" hidden="1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290</v>
      </c>
      <c r="O1528" s="12"/>
      <c r="V1528" s="58" t="s">
        <v>1688</v>
      </c>
    </row>
    <row r="1529" spans="5:22" ht="18.95" hidden="1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684</v>
      </c>
      <c r="O1529" s="12"/>
      <c r="V1529" s="58" t="s">
        <v>1688</v>
      </c>
    </row>
    <row r="1530" spans="5:22" ht="18.95" hidden="1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230</v>
      </c>
      <c r="O1530" s="12"/>
      <c r="P1530" s="19"/>
      <c r="V1530" s="58" t="s">
        <v>1688</v>
      </c>
    </row>
    <row r="1531" spans="5:22" ht="18.95" hidden="1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692</v>
      </c>
      <c r="O1531" s="12"/>
      <c r="V1531" s="58" t="s">
        <v>1688</v>
      </c>
    </row>
    <row r="1532" spans="5:22" ht="18.95" hidden="1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693</v>
      </c>
      <c r="O1532" s="2" t="s">
        <v>18</v>
      </c>
      <c r="V1532" s="58" t="s">
        <v>1495</v>
      </c>
    </row>
    <row r="1533" spans="5:22" ht="18.95" hidden="1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554</v>
      </c>
      <c r="O1533" s="12"/>
      <c r="V1533" s="58" t="s">
        <v>1688</v>
      </c>
    </row>
    <row r="1534" spans="5:22" ht="20.25" hidden="1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555</v>
      </c>
      <c r="O1534" s="2" t="s">
        <v>18</v>
      </c>
      <c r="T1534" s="26"/>
      <c r="V1534" s="58" t="s">
        <v>1436</v>
      </c>
    </row>
    <row r="1535" spans="5:22" ht="20.25" hidden="1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130</v>
      </c>
      <c r="T1535" s="12" t="s">
        <v>136</v>
      </c>
      <c r="U1535" s="26"/>
      <c r="V1535" s="58" t="s">
        <v>1688</v>
      </c>
    </row>
    <row r="1536" spans="5:22" ht="18.95" hidden="1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236</v>
      </c>
      <c r="O1536" s="12"/>
      <c r="V1536" s="58" t="s">
        <v>1688</v>
      </c>
    </row>
    <row r="1537" spans="5:22" ht="18.95" hidden="1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692</v>
      </c>
      <c r="O1537" s="12"/>
      <c r="V1537" s="58" t="s">
        <v>1688</v>
      </c>
    </row>
    <row r="1538" spans="5:22" ht="18.95" hidden="1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694</v>
      </c>
      <c r="O1538" s="2" t="s">
        <v>18</v>
      </c>
      <c r="P1538" s="19"/>
      <c r="V1538" s="58" t="s">
        <v>1496</v>
      </c>
    </row>
    <row r="1539" spans="5:22" ht="18.95" hidden="1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561</v>
      </c>
      <c r="O1539" s="2" t="s">
        <v>18</v>
      </c>
      <c r="V1539" s="58" t="s">
        <v>1440</v>
      </c>
    </row>
    <row r="1540" spans="5:22" ht="18.95" hidden="1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215</v>
      </c>
      <c r="O1540" s="12"/>
      <c r="V1540" s="58" t="s">
        <v>1688</v>
      </c>
    </row>
    <row r="1541" spans="5:22" ht="18.95" hidden="1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472</v>
      </c>
      <c r="O1541" s="12"/>
      <c r="V1541" s="58" t="s">
        <v>1688</v>
      </c>
    </row>
    <row r="1542" spans="5:22" ht="18.95" hidden="1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559</v>
      </c>
      <c r="O1542" s="12"/>
      <c r="V1542" s="58" t="s">
        <v>1688</v>
      </c>
    </row>
    <row r="1543" spans="5:22" ht="18.95" hidden="1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58" t="s">
        <v>676</v>
      </c>
      <c r="O1543" s="2" t="s">
        <v>18</v>
      </c>
      <c r="V1543" s="58" t="s">
        <v>1497</v>
      </c>
    </row>
    <row r="1544" spans="5:22" ht="18.95" hidden="1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238</v>
      </c>
      <c r="O1544" s="12"/>
      <c r="V1544" s="58" t="s">
        <v>1688</v>
      </c>
    </row>
    <row r="1545" spans="5:22" ht="18.95" hidden="1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290</v>
      </c>
      <c r="O1545" s="12"/>
      <c r="V1545" s="58" t="s">
        <v>1688</v>
      </c>
    </row>
    <row r="1546" spans="5:22" ht="18.95" hidden="1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684</v>
      </c>
      <c r="O1546" s="12"/>
      <c r="V1546" s="58" t="s">
        <v>1688</v>
      </c>
    </row>
    <row r="1547" spans="5:22" ht="18.95" hidden="1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234</v>
      </c>
      <c r="O1547" s="12"/>
      <c r="V1547" s="58" t="s">
        <v>1688</v>
      </c>
    </row>
    <row r="1548" spans="5:22" ht="18.95" hidden="1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691</v>
      </c>
      <c r="O1548" s="12"/>
      <c r="P1548" s="19"/>
      <c r="V1548" s="58" t="s">
        <v>1688</v>
      </c>
    </row>
    <row r="1549" spans="5:22" ht="18.95" hidden="1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290</v>
      </c>
      <c r="O1549" s="12"/>
      <c r="V1549" s="58" t="s">
        <v>1688</v>
      </c>
    </row>
    <row r="1550" spans="5:22" ht="18.95" hidden="1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684</v>
      </c>
      <c r="O1550" s="12"/>
      <c r="V1550" s="58" t="s">
        <v>1688</v>
      </c>
    </row>
    <row r="1551" spans="5:22" ht="18.95" hidden="1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695</v>
      </c>
      <c r="O1551" s="12"/>
      <c r="V1551" s="58" t="s">
        <v>1688</v>
      </c>
    </row>
    <row r="1552" spans="5:22" ht="18.95" hidden="1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215</v>
      </c>
      <c r="O1552" s="12"/>
      <c r="V1552" s="58" t="s">
        <v>1688</v>
      </c>
    </row>
    <row r="1553" spans="5:22" ht="18.95" hidden="1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268</v>
      </c>
      <c r="O1553" s="12"/>
      <c r="V1553" s="58" t="s">
        <v>1688</v>
      </c>
    </row>
    <row r="1554" spans="5:22" ht="18.95" hidden="1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696</v>
      </c>
      <c r="O1554" s="12"/>
      <c r="V1554" s="58" t="s">
        <v>1688</v>
      </c>
    </row>
    <row r="1555" spans="5:22" ht="18.95" hidden="1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697</v>
      </c>
      <c r="O1555" s="12"/>
      <c r="V1555" s="58" t="s">
        <v>1688</v>
      </c>
    </row>
    <row r="1556" spans="5:22" ht="18.95" hidden="1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230</v>
      </c>
      <c r="O1556" s="12"/>
      <c r="V1556" s="58" t="s">
        <v>1688</v>
      </c>
    </row>
    <row r="1557" spans="5:22" ht="18.95" hidden="1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698</v>
      </c>
      <c r="O1557" s="12"/>
      <c r="V1557" s="58" t="s">
        <v>1688</v>
      </c>
    </row>
    <row r="1558" spans="5:22" ht="18.95" hidden="1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693</v>
      </c>
      <c r="O1558" s="2" t="s">
        <v>18</v>
      </c>
      <c r="P1558" s="19"/>
      <c r="V1558" s="58" t="s">
        <v>1495</v>
      </c>
    </row>
    <row r="1559" spans="5:22" ht="18.95" hidden="1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699</v>
      </c>
      <c r="O1559" s="12"/>
      <c r="V1559" s="58" t="s">
        <v>1688</v>
      </c>
    </row>
    <row r="1560" spans="5:22" ht="20.25" hidden="1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246</v>
      </c>
      <c r="O1560" s="42"/>
      <c r="P1560" s="43"/>
      <c r="Q1560" s="44"/>
      <c r="R1560" s="44"/>
      <c r="S1560" s="44"/>
      <c r="T1560" s="63"/>
      <c r="V1560" s="58" t="s">
        <v>1688</v>
      </c>
    </row>
    <row r="1561" spans="5:22" ht="20.25" hidden="1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700</v>
      </c>
      <c r="O1561" s="42"/>
      <c r="P1561" s="43"/>
      <c r="Q1561" s="44"/>
      <c r="R1561" s="44"/>
      <c r="S1561" s="44"/>
      <c r="T1561" s="63"/>
      <c r="U1561" s="25"/>
      <c r="V1561" s="58" t="s">
        <v>1688</v>
      </c>
    </row>
    <row r="1562" spans="5:22" ht="18.95" hidden="1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246</v>
      </c>
      <c r="O1562" s="12"/>
      <c r="V1562" s="58" t="s">
        <v>1688</v>
      </c>
    </row>
    <row r="1563" spans="5:22" ht="18.95" hidden="1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554</v>
      </c>
      <c r="O1563" s="12"/>
      <c r="V1563" s="58" t="s">
        <v>1688</v>
      </c>
    </row>
    <row r="1564" spans="5:22" ht="18.95" hidden="1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555</v>
      </c>
      <c r="O1564" s="2" t="s">
        <v>18</v>
      </c>
      <c r="T1564" s="24"/>
      <c r="V1564" s="58" t="s">
        <v>1436</v>
      </c>
    </row>
    <row r="1565" spans="5:22" ht="18.95" hidden="1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130</v>
      </c>
      <c r="T1565" s="12" t="s">
        <v>136</v>
      </c>
      <c r="V1565" s="58" t="s">
        <v>1688</v>
      </c>
    </row>
    <row r="1566" spans="5:22" ht="18.95" hidden="1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236</v>
      </c>
      <c r="O1566" s="12"/>
      <c r="V1566" s="58" t="s">
        <v>1688</v>
      </c>
    </row>
    <row r="1567" spans="5:22" ht="18.95" hidden="1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698</v>
      </c>
      <c r="O1567" s="12"/>
      <c r="P1567" s="19"/>
      <c r="V1567" s="58" t="s">
        <v>1688</v>
      </c>
    </row>
    <row r="1568" spans="5:22" ht="20.25" hidden="1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694</v>
      </c>
      <c r="O1568" s="2" t="s">
        <v>18</v>
      </c>
      <c r="T1568" s="60"/>
      <c r="U1568" s="25"/>
      <c r="V1568" s="58" t="s">
        <v>1496</v>
      </c>
    </row>
    <row r="1569" spans="5:22" ht="18.95" hidden="1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561</v>
      </c>
      <c r="O1569" s="2" t="s">
        <v>18</v>
      </c>
      <c r="V1569" s="58" t="s">
        <v>1440</v>
      </c>
    </row>
    <row r="1570" spans="5:22" ht="20.25" hidden="1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215</v>
      </c>
      <c r="O1570" s="12"/>
      <c r="T1570" s="26"/>
      <c r="U1570" s="22"/>
      <c r="V1570" s="58" t="s">
        <v>1688</v>
      </c>
    </row>
    <row r="1571" spans="5:22" ht="20.25" hidden="1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472</v>
      </c>
      <c r="O1571" s="12"/>
      <c r="T1571" s="26"/>
      <c r="U1571" s="25"/>
      <c r="V1571" s="58" t="s">
        <v>1688</v>
      </c>
    </row>
    <row r="1572" spans="5:22" ht="18.95" hidden="1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559</v>
      </c>
      <c r="O1572" s="12"/>
      <c r="V1572" s="58" t="s">
        <v>1688</v>
      </c>
    </row>
    <row r="1573" spans="5:22" ht="18.95" hidden="1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676</v>
      </c>
      <c r="O1573" s="2" t="s">
        <v>18</v>
      </c>
      <c r="P1573" s="19"/>
      <c r="V1573" s="58" t="s">
        <v>1487</v>
      </c>
    </row>
    <row r="1574" spans="5:22" ht="18.95" hidden="1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238</v>
      </c>
      <c r="O1574" s="12"/>
      <c r="V1574" s="58" t="s">
        <v>1688</v>
      </c>
    </row>
    <row r="1575" spans="5:22" ht="18.95" hidden="1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290</v>
      </c>
      <c r="O1575" s="12"/>
      <c r="V1575" s="58" t="s">
        <v>1688</v>
      </c>
    </row>
    <row r="1576" spans="5:22" ht="18.95" hidden="1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684</v>
      </c>
      <c r="O1576" s="12"/>
      <c r="V1576" s="58" t="s">
        <v>1688</v>
      </c>
    </row>
    <row r="1577" spans="5:22" ht="18.95" hidden="1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234</v>
      </c>
      <c r="O1577" s="12"/>
      <c r="V1577" s="58" t="s">
        <v>1688</v>
      </c>
    </row>
    <row r="1578" spans="5:22" ht="18.95" hidden="1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695</v>
      </c>
      <c r="O1578" s="12"/>
      <c r="V1578" s="58" t="s">
        <v>1688</v>
      </c>
    </row>
    <row r="1579" spans="5:22" ht="18.95" hidden="1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696</v>
      </c>
      <c r="O1579" s="12"/>
      <c r="V1579" s="58" t="s">
        <v>1688</v>
      </c>
    </row>
    <row r="1580" spans="5:22" ht="18.95" hidden="1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697</v>
      </c>
      <c r="O1580" s="12"/>
      <c r="V1580" s="58" t="s">
        <v>1688</v>
      </c>
    </row>
    <row r="1581" spans="5:22" ht="18.95" hidden="1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554</v>
      </c>
      <c r="O1581" s="12"/>
      <c r="V1581" s="58" t="s">
        <v>1688</v>
      </c>
    </row>
    <row r="1582" spans="5:22" ht="18.95" hidden="1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555</v>
      </c>
      <c r="O1582" s="2" t="s">
        <v>18</v>
      </c>
      <c r="P1582" s="19"/>
      <c r="V1582" s="58" t="s">
        <v>1436</v>
      </c>
    </row>
    <row r="1583" spans="5:22" ht="18.95" hidden="1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130</v>
      </c>
      <c r="T1583" s="12" t="s">
        <v>136</v>
      </c>
      <c r="V1583" s="58" t="s">
        <v>1688</v>
      </c>
    </row>
    <row r="1584" spans="5:22" ht="18.95" hidden="1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236</v>
      </c>
      <c r="O1584" s="12"/>
      <c r="V1584" s="58" t="s">
        <v>1688</v>
      </c>
    </row>
    <row r="1585" spans="9:22" ht="18.95" hidden="1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701</v>
      </c>
      <c r="O1585" s="12"/>
      <c r="V1585" s="58" t="s">
        <v>1688</v>
      </c>
    </row>
    <row r="1586" spans="9:22" ht="20.25" hidden="1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273</v>
      </c>
      <c r="O1586" s="12"/>
      <c r="U1586" s="22"/>
      <c r="V1586" s="58" t="s">
        <v>1688</v>
      </c>
    </row>
    <row r="1587" spans="9:22" ht="20.25" hidden="1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561</v>
      </c>
      <c r="O1587" s="2" t="s">
        <v>18</v>
      </c>
      <c r="U1587" s="26"/>
      <c r="V1587" s="58" t="s">
        <v>1440</v>
      </c>
    </row>
    <row r="1588" spans="9:22" ht="18.95" hidden="1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215</v>
      </c>
      <c r="O1588" s="12"/>
      <c r="V1588" s="58" t="s">
        <v>1688</v>
      </c>
    </row>
    <row r="1589" spans="9:22" ht="18.95" hidden="1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472</v>
      </c>
      <c r="O1589" s="12"/>
      <c r="V1589" s="58" t="s">
        <v>1688</v>
      </c>
    </row>
    <row r="1590" spans="9:22" ht="18.95" hidden="1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559</v>
      </c>
      <c r="O1590" s="12"/>
      <c r="V1590" s="58" t="s">
        <v>1688</v>
      </c>
    </row>
    <row r="1591" spans="9:22" ht="18.95" hidden="1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702</v>
      </c>
      <c r="O1591" s="12"/>
      <c r="P1591" s="19"/>
      <c r="S1591" s="25"/>
      <c r="V1591" s="58" t="s">
        <v>1688</v>
      </c>
    </row>
    <row r="1592" spans="9:22" ht="18.95" hidden="1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493</v>
      </c>
      <c r="O1592" s="12"/>
      <c r="V1592" s="58" t="s">
        <v>1688</v>
      </c>
    </row>
    <row r="1593" spans="9:22" ht="18.95" hidden="1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215</v>
      </c>
      <c r="O1593" s="12"/>
      <c r="S1593" s="25"/>
      <c r="T1593" s="25"/>
      <c r="V1593" s="58" t="s">
        <v>1688</v>
      </c>
    </row>
    <row r="1594" spans="9:22" ht="18.95" hidden="1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581</v>
      </c>
      <c r="O1594" s="2" t="s">
        <v>18</v>
      </c>
      <c r="V1594" s="58" t="s">
        <v>1444</v>
      </c>
    </row>
    <row r="1595" spans="9:22" ht="18.95" hidden="1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703</v>
      </c>
      <c r="O1595" s="12"/>
      <c r="V1595" s="58" t="s">
        <v>1688</v>
      </c>
    </row>
    <row r="1596" spans="9:22" ht="18.95" hidden="1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704</v>
      </c>
      <c r="O1596" s="12"/>
      <c r="V1596" s="58" t="s">
        <v>1688</v>
      </c>
    </row>
    <row r="1597" spans="9:22" ht="18.95" hidden="1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705</v>
      </c>
      <c r="O1597" s="12"/>
      <c r="V1597" s="58" t="s">
        <v>1688</v>
      </c>
    </row>
    <row r="1598" spans="9:22" ht="18.95" hidden="1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212</v>
      </c>
      <c r="O1598" s="12"/>
      <c r="V1598" s="58" t="s">
        <v>1688</v>
      </c>
    </row>
    <row r="1599" spans="9:22" ht="18.95" hidden="1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706</v>
      </c>
      <c r="O1599" s="2" t="s">
        <v>18</v>
      </c>
      <c r="V1599" s="58" t="s">
        <v>1498</v>
      </c>
    </row>
    <row r="1600" spans="9:22" ht="18.95" hidden="1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327</v>
      </c>
      <c r="O1600" s="12"/>
      <c r="V1600" s="58" t="s">
        <v>1688</v>
      </c>
    </row>
    <row r="1601" spans="2:22" ht="18.95" hidden="1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353</v>
      </c>
      <c r="O1601" s="12"/>
      <c r="P1601" s="19"/>
      <c r="V1601" s="58" t="s">
        <v>1688</v>
      </c>
    </row>
    <row r="1602" spans="2:22" ht="18.95" hidden="1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554</v>
      </c>
      <c r="O1602" s="12"/>
      <c r="V1602" s="58" t="s">
        <v>1688</v>
      </c>
    </row>
    <row r="1603" spans="2:22" ht="18.95" hidden="1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555</v>
      </c>
      <c r="O1603" s="2" t="s">
        <v>18</v>
      </c>
      <c r="V1603" s="58" t="s">
        <v>1436</v>
      </c>
    </row>
    <row r="1604" spans="2:22" ht="18.95" hidden="1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458</v>
      </c>
      <c r="O1604" s="2" t="s">
        <v>18</v>
      </c>
      <c r="V1604" s="58" t="s">
        <v>1398</v>
      </c>
    </row>
    <row r="1605" spans="2:22" ht="18.95" hidden="1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707</v>
      </c>
      <c r="O1605" s="2" t="s">
        <v>18</v>
      </c>
      <c r="V1605" s="58" t="s">
        <v>1499</v>
      </c>
    </row>
    <row r="1606" spans="2:22" ht="18.95" hidden="1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238</v>
      </c>
      <c r="O1606" s="12"/>
      <c r="V1606" s="58" t="s">
        <v>1688</v>
      </c>
    </row>
    <row r="1607" spans="2:22" ht="18.95" hidden="1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701</v>
      </c>
      <c r="O1607" s="12"/>
      <c r="V1607" s="58" t="s">
        <v>1688</v>
      </c>
    </row>
    <row r="1608" spans="2:22" ht="18.95" hidden="1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378</v>
      </c>
      <c r="O1608" s="12"/>
      <c r="V1608" s="58" t="s">
        <v>1688</v>
      </c>
    </row>
    <row r="1609" spans="2:22" ht="18.95" hidden="1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1688</v>
      </c>
    </row>
    <row r="1610" spans="2:22" ht="18.95" hidden="1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708</v>
      </c>
      <c r="O1610" s="12"/>
      <c r="V1610" s="58" t="s">
        <v>1688</v>
      </c>
    </row>
    <row r="1611" spans="2:22" ht="18.95" hidden="1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117</v>
      </c>
      <c r="O1611" s="2" t="s">
        <v>18</v>
      </c>
      <c r="V1611" s="59" t="s">
        <v>1500</v>
      </c>
    </row>
    <row r="1612" spans="2:22" ht="18.95" hidden="1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226</v>
      </c>
      <c r="O1612" s="12"/>
      <c r="V1612" s="58" t="s">
        <v>1688</v>
      </c>
    </row>
    <row r="1613" spans="2:22" ht="18.95" hidden="1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206</v>
      </c>
      <c r="O1613" s="2" t="s">
        <v>18</v>
      </c>
      <c r="V1613" s="58" t="s">
        <v>1330</v>
      </c>
    </row>
    <row r="1614" spans="2:22" ht="18.95" hidden="1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709</v>
      </c>
      <c r="O1614" s="12"/>
      <c r="V1614" s="58" t="s">
        <v>1688</v>
      </c>
    </row>
    <row r="1615" spans="2:22" ht="18.95" hidden="1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230</v>
      </c>
      <c r="O1615" s="12"/>
      <c r="V1615" s="58" t="s">
        <v>1688</v>
      </c>
    </row>
    <row r="1616" spans="2:22" ht="18.95" hidden="1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215</v>
      </c>
      <c r="O1616" s="12"/>
      <c r="P1616" s="19"/>
      <c r="V1616" s="58" t="s">
        <v>1688</v>
      </c>
    </row>
    <row r="1617" spans="9:22" ht="18.95" hidden="1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581</v>
      </c>
      <c r="O1617" s="2" t="s">
        <v>18</v>
      </c>
      <c r="V1617" s="58" t="s">
        <v>1444</v>
      </c>
    </row>
    <row r="1618" spans="9:22" ht="20.25" hidden="1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710</v>
      </c>
      <c r="O1618" s="2" t="s">
        <v>18</v>
      </c>
      <c r="U1618" s="48"/>
      <c r="V1618" s="58" t="s">
        <v>1501</v>
      </c>
    </row>
    <row r="1619" spans="9:22" ht="20.25" hidden="1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234</v>
      </c>
      <c r="O1619" s="12"/>
      <c r="U1619" s="48"/>
      <c r="V1619" s="58" t="s">
        <v>1688</v>
      </c>
    </row>
    <row r="1620" spans="9:22" ht="18.95" hidden="1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711</v>
      </c>
      <c r="O1620" s="2" t="s">
        <v>18</v>
      </c>
      <c r="V1620" s="58" t="s">
        <v>1502</v>
      </c>
    </row>
    <row r="1621" spans="9:22" ht="18.95" hidden="1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712</v>
      </c>
      <c r="O1621" s="2" t="s">
        <v>18</v>
      </c>
      <c r="V1621" s="58" t="s">
        <v>1503</v>
      </c>
    </row>
    <row r="1622" spans="9:22" ht="18.95" hidden="1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215</v>
      </c>
      <c r="O1622" s="12"/>
      <c r="V1622" s="58" t="s">
        <v>1688</v>
      </c>
    </row>
    <row r="1623" spans="9:22" ht="18.95" hidden="1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212</v>
      </c>
      <c r="O1623" s="12"/>
      <c r="V1623" s="58" t="s">
        <v>1688</v>
      </c>
    </row>
    <row r="1624" spans="9:22" ht="18.95" hidden="1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327</v>
      </c>
      <c r="O1624" s="12"/>
      <c r="V1624" s="58" t="s">
        <v>1688</v>
      </c>
    </row>
    <row r="1625" spans="9:22" ht="18.95" hidden="1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219</v>
      </c>
      <c r="O1625" s="12"/>
      <c r="P1625" s="19"/>
      <c r="V1625" s="58" t="s">
        <v>1688</v>
      </c>
    </row>
    <row r="1626" spans="9:22" ht="20.25" hidden="1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238</v>
      </c>
      <c r="O1626" s="12"/>
      <c r="U1626" s="48"/>
      <c r="V1626" s="58" t="s">
        <v>1688</v>
      </c>
    </row>
    <row r="1627" spans="9:22" ht="18.95" hidden="1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554</v>
      </c>
      <c r="O1627" s="12"/>
      <c r="U1627" s="48"/>
      <c r="V1627" s="58" t="s">
        <v>1688</v>
      </c>
    </row>
    <row r="1628" spans="9:22" ht="18.95" hidden="1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713</v>
      </c>
      <c r="O1628" s="12"/>
      <c r="S1628" s="2" t="s">
        <v>120</v>
      </c>
      <c r="T1628" s="2" t="s">
        <v>128</v>
      </c>
      <c r="V1628" s="58" t="s">
        <v>1688</v>
      </c>
    </row>
    <row r="1629" spans="9:22" ht="18.95" hidden="1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285</v>
      </c>
      <c r="O1629" s="2" t="s">
        <v>18</v>
      </c>
      <c r="V1629" s="58" t="s">
        <v>1344</v>
      </c>
    </row>
    <row r="1630" spans="9:22" ht="18.95" hidden="1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130</v>
      </c>
      <c r="T1630" s="12" t="s">
        <v>136</v>
      </c>
      <c r="V1630" s="58" t="s">
        <v>1688</v>
      </c>
    </row>
    <row r="1631" spans="9:22" ht="18.95" hidden="1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236</v>
      </c>
      <c r="O1631" s="12"/>
      <c r="V1631" s="58" t="s">
        <v>1688</v>
      </c>
    </row>
    <row r="1632" spans="9:22" ht="18.95" hidden="1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329</v>
      </c>
      <c r="O1632" s="12"/>
      <c r="V1632" s="58" t="s">
        <v>1688</v>
      </c>
    </row>
    <row r="1633" spans="8:22" ht="20.25" hidden="1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238</v>
      </c>
      <c r="O1633" s="12"/>
      <c r="U1633" s="48"/>
      <c r="V1633" s="58" t="s">
        <v>1688</v>
      </c>
    </row>
    <row r="1634" spans="8:22" ht="18.95" hidden="1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714</v>
      </c>
      <c r="O1634" s="2" t="s">
        <v>18</v>
      </c>
      <c r="P1634" s="19"/>
      <c r="V1634" s="58" t="s">
        <v>1504</v>
      </c>
    </row>
    <row r="1635" spans="8:22" ht="18.95" hidden="1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223</v>
      </c>
      <c r="O1635" s="12"/>
      <c r="V1635" s="58" t="s">
        <v>1688</v>
      </c>
    </row>
    <row r="1636" spans="8:22" ht="18.95" hidden="1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240</v>
      </c>
      <c r="O1636" s="2" t="s">
        <v>18</v>
      </c>
      <c r="V1636" s="58" t="s">
        <v>1337</v>
      </c>
    </row>
    <row r="1637" spans="8:22" ht="18.95" hidden="1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1688</v>
      </c>
    </row>
    <row r="1638" spans="8:22" ht="18.95" hidden="1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569</v>
      </c>
      <c r="O1638" s="12"/>
      <c r="V1638" s="58" t="s">
        <v>1688</v>
      </c>
    </row>
    <row r="1639" spans="8:22" ht="18.95" hidden="1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715</v>
      </c>
      <c r="O1639" s="2" t="s">
        <v>18</v>
      </c>
      <c r="V1639" s="58" t="s">
        <v>1505</v>
      </c>
    </row>
    <row r="1640" spans="8:22" ht="18.95" hidden="1" customHeight="1" x14ac:dyDescent="0.3">
      <c r="H1640" s="11" t="s">
        <v>151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716</v>
      </c>
      <c r="O1640" s="12"/>
      <c r="V1640" s="58" t="s">
        <v>1688</v>
      </c>
    </row>
    <row r="1641" spans="8:22" ht="18.95" hidden="1" customHeight="1" x14ac:dyDescent="0.3">
      <c r="H1641" s="11" t="s">
        <v>151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717</v>
      </c>
      <c r="O1641" s="12"/>
      <c r="V1641" s="58" t="s">
        <v>1688</v>
      </c>
    </row>
    <row r="1642" spans="8:22" ht="18.95" hidden="1" customHeight="1" x14ac:dyDescent="0.3">
      <c r="H1642" s="11" t="s">
        <v>151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718</v>
      </c>
      <c r="O1642" s="2" t="s">
        <v>18</v>
      </c>
      <c r="V1642" s="58" t="s">
        <v>1506</v>
      </c>
    </row>
    <row r="1643" spans="8:22" ht="18.95" hidden="1" customHeight="1" x14ac:dyDescent="0.3">
      <c r="H1643" s="11" t="s">
        <v>151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719</v>
      </c>
      <c r="O1643" s="12"/>
      <c r="P1643" s="19"/>
      <c r="V1643" s="58" t="s">
        <v>1688</v>
      </c>
    </row>
    <row r="1644" spans="8:22" ht="20.25" hidden="1" x14ac:dyDescent="0.3">
      <c r="H1644" s="11" t="s">
        <v>151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720</v>
      </c>
      <c r="O1644" s="2" t="s">
        <v>18</v>
      </c>
      <c r="U1644" s="48"/>
      <c r="V1644" s="58" t="s">
        <v>1507</v>
      </c>
    </row>
    <row r="1645" spans="8:22" ht="18.95" hidden="1" customHeight="1" x14ac:dyDescent="0.3">
      <c r="H1645" s="11" t="s">
        <v>151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721</v>
      </c>
      <c r="O1645" s="12"/>
      <c r="V1645" s="58" t="s">
        <v>1688</v>
      </c>
    </row>
    <row r="1646" spans="8:22" ht="18.95" hidden="1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722</v>
      </c>
      <c r="O1646" s="12"/>
      <c r="V1646" s="58" t="s">
        <v>1688</v>
      </c>
    </row>
    <row r="1647" spans="8:22" ht="18.95" hidden="1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1688</v>
      </c>
    </row>
    <row r="1648" spans="8:22" ht="18.95" hidden="1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723</v>
      </c>
      <c r="O1648" s="12"/>
      <c r="V1648" s="58" t="s">
        <v>1688</v>
      </c>
    </row>
    <row r="1649" spans="9:22" ht="18.95" hidden="1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724</v>
      </c>
      <c r="O1649" s="2" t="s">
        <v>18</v>
      </c>
      <c r="V1649" s="58" t="s">
        <v>1508</v>
      </c>
    </row>
    <row r="1650" spans="9:22" ht="18.95" hidden="1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238</v>
      </c>
      <c r="O1650" s="12"/>
      <c r="V1650" s="58" t="s">
        <v>1688</v>
      </c>
    </row>
    <row r="1651" spans="9:22" ht="18.95" hidden="1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226</v>
      </c>
      <c r="O1651" s="12"/>
      <c r="V1651" s="58" t="s">
        <v>1688</v>
      </c>
    </row>
    <row r="1652" spans="9:22" ht="18.95" hidden="1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1688</v>
      </c>
    </row>
    <row r="1653" spans="9:22" ht="18.95" hidden="1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1693</v>
      </c>
      <c r="O1653" s="12"/>
      <c r="P1653" s="9" t="s">
        <v>21</v>
      </c>
      <c r="V1653" s="58" t="s">
        <v>1741</v>
      </c>
    </row>
    <row r="1654" spans="9:22" ht="18.95" hidden="1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725</v>
      </c>
      <c r="O1654" s="12"/>
      <c r="P1654" s="19"/>
      <c r="V1654" s="58" t="s">
        <v>1688</v>
      </c>
    </row>
    <row r="1655" spans="9:22" ht="18.95" hidden="1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276</v>
      </c>
      <c r="O1655" s="12"/>
      <c r="V1655" s="58" t="s">
        <v>1688</v>
      </c>
    </row>
    <row r="1656" spans="9:22" ht="18.95" hidden="1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130</v>
      </c>
      <c r="T1656" s="12" t="s">
        <v>136</v>
      </c>
      <c r="V1656" s="58" t="s">
        <v>1688</v>
      </c>
    </row>
    <row r="1657" spans="9:22" ht="18.95" hidden="1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236</v>
      </c>
      <c r="O1657" s="12"/>
      <c r="V1657" s="58" t="s">
        <v>1688</v>
      </c>
    </row>
    <row r="1658" spans="9:22" ht="18.95" hidden="1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726</v>
      </c>
      <c r="O1658" s="2" t="s">
        <v>18</v>
      </c>
      <c r="V1658" s="58" t="s">
        <v>1509</v>
      </c>
    </row>
    <row r="1659" spans="9:22" ht="18.95" hidden="1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727</v>
      </c>
      <c r="O1659" s="12"/>
      <c r="V1659" s="58" t="s">
        <v>1688</v>
      </c>
    </row>
    <row r="1660" spans="9:22" ht="18.95" hidden="1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215</v>
      </c>
      <c r="O1660" s="12"/>
      <c r="V1660" s="58" t="s">
        <v>1688</v>
      </c>
    </row>
    <row r="1661" spans="9:22" ht="18.95" hidden="1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728</v>
      </c>
      <c r="O1661" s="12"/>
      <c r="V1661" s="58" t="s">
        <v>1688</v>
      </c>
    </row>
    <row r="1662" spans="9:22" ht="18.95" hidden="1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729</v>
      </c>
      <c r="O1662" s="12"/>
      <c r="V1662" s="58" t="s">
        <v>1688</v>
      </c>
    </row>
    <row r="1663" spans="9:22" ht="18.95" hidden="1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238</v>
      </c>
      <c r="O1663" s="12"/>
      <c r="P1663" s="19"/>
      <c r="V1663" s="58" t="s">
        <v>1688</v>
      </c>
    </row>
    <row r="1664" spans="9:22" ht="18.95" hidden="1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239</v>
      </c>
      <c r="O1664" s="12"/>
      <c r="V1664" s="58" t="s">
        <v>1688</v>
      </c>
    </row>
    <row r="1665" spans="2:22" ht="18.95" hidden="1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240</v>
      </c>
      <c r="O1665" s="2" t="s">
        <v>18</v>
      </c>
      <c r="V1665" s="58" t="s">
        <v>1337</v>
      </c>
    </row>
    <row r="1666" spans="2:22" ht="18.95" hidden="1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241</v>
      </c>
      <c r="O1666" s="2" t="s">
        <v>19</v>
      </c>
      <c r="V1666" s="58" t="s">
        <v>1688</v>
      </c>
    </row>
    <row r="1667" spans="2:22" ht="18.95" hidden="1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242</v>
      </c>
      <c r="O1667" s="12"/>
      <c r="V1667" s="58" t="s">
        <v>1688</v>
      </c>
    </row>
    <row r="1668" spans="2:22" ht="18.95" hidden="1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212</v>
      </c>
      <c r="O1668" s="12"/>
      <c r="V1668" s="58" t="s">
        <v>1688</v>
      </c>
    </row>
    <row r="1669" spans="2:22" ht="18.95" hidden="1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238</v>
      </c>
      <c r="O1669" s="12"/>
      <c r="V1669" s="58" t="s">
        <v>1688</v>
      </c>
    </row>
    <row r="1670" spans="2:22" ht="18.95" hidden="1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226</v>
      </c>
      <c r="O1670" s="12"/>
      <c r="V1670" s="58" t="s">
        <v>1688</v>
      </c>
    </row>
    <row r="1671" spans="2:22" ht="18.95" hidden="1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592</v>
      </c>
      <c r="O1671" s="12"/>
      <c r="V1671" s="58" t="s">
        <v>1688</v>
      </c>
    </row>
    <row r="1672" spans="2:22" ht="18.95" hidden="1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1688</v>
      </c>
    </row>
    <row r="1673" spans="2:22" ht="18.95" hidden="1" customHeight="1" x14ac:dyDescent="0.3">
      <c r="B1673" s="3" t="s">
        <v>194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283</v>
      </c>
      <c r="O1673" s="12"/>
      <c r="V1673" s="58" t="s">
        <v>1688</v>
      </c>
    </row>
    <row r="1674" spans="2:22" ht="18.95" hidden="1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597</v>
      </c>
      <c r="O1674" s="2" t="s">
        <v>18</v>
      </c>
      <c r="V1674" s="58" t="s">
        <v>1453</v>
      </c>
    </row>
    <row r="1675" spans="2:22" ht="18.95" hidden="1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238</v>
      </c>
      <c r="O1675" s="12"/>
      <c r="V1675" s="58" t="s">
        <v>1688</v>
      </c>
    </row>
    <row r="1676" spans="2:22" ht="18.95" hidden="1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327</v>
      </c>
      <c r="O1676" s="12"/>
      <c r="T1676" s="25"/>
      <c r="V1676" s="58" t="s">
        <v>1688</v>
      </c>
    </row>
    <row r="1677" spans="2:22" ht="18.95" hidden="1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730</v>
      </c>
      <c r="O1677" s="12"/>
      <c r="V1677" s="58" t="s">
        <v>1688</v>
      </c>
    </row>
    <row r="1678" spans="2:22" ht="18.95" hidden="1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327</v>
      </c>
      <c r="O1678" s="12"/>
      <c r="V1678" s="58" t="s">
        <v>1688</v>
      </c>
    </row>
    <row r="1679" spans="2:22" ht="18.95" hidden="1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538</v>
      </c>
      <c r="O1679" s="12"/>
      <c r="V1679" s="58" t="s">
        <v>1688</v>
      </c>
    </row>
    <row r="1680" spans="2:22" ht="18.95" hidden="1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238</v>
      </c>
      <c r="O1680" s="12"/>
      <c r="V1680" s="58" t="s">
        <v>1688</v>
      </c>
    </row>
    <row r="1681" spans="2:22" ht="18.95" hidden="1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226</v>
      </c>
      <c r="O1681" s="12"/>
      <c r="P1681" s="19"/>
      <c r="V1681" s="58" t="s">
        <v>1688</v>
      </c>
    </row>
    <row r="1682" spans="2:22" ht="18.95" hidden="1" customHeight="1" x14ac:dyDescent="0.3">
      <c r="B1682" s="3" t="s">
        <v>194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539</v>
      </c>
      <c r="O1682" s="12"/>
      <c r="V1682" s="58" t="s">
        <v>1688</v>
      </c>
    </row>
    <row r="1683" spans="2:22" ht="18.95" hidden="1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592</v>
      </c>
      <c r="O1683" s="12"/>
      <c r="V1683" s="58" t="s">
        <v>1688</v>
      </c>
    </row>
    <row r="1684" spans="2:22" ht="18.95" hidden="1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1688</v>
      </c>
    </row>
    <row r="1685" spans="2:22" ht="18.95" hidden="1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548</v>
      </c>
      <c r="O1685" s="12"/>
      <c r="V1685" s="58" t="s">
        <v>1688</v>
      </c>
    </row>
    <row r="1686" spans="2:22" ht="18.95" hidden="1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470</v>
      </c>
      <c r="O1686" s="12"/>
      <c r="V1686" s="58" t="s">
        <v>1688</v>
      </c>
    </row>
    <row r="1687" spans="2:22" ht="18.95" hidden="1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731</v>
      </c>
      <c r="O1687" s="2" t="s">
        <v>18</v>
      </c>
      <c r="V1687" s="58" t="s">
        <v>1510</v>
      </c>
    </row>
    <row r="1688" spans="2:22" ht="18.95" hidden="1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297</v>
      </c>
      <c r="O1688" s="12"/>
      <c r="V1688" s="58" t="s">
        <v>1688</v>
      </c>
    </row>
    <row r="1689" spans="2:22" ht="18.95" hidden="1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221</v>
      </c>
      <c r="O1689" s="2" t="s">
        <v>18</v>
      </c>
      <c r="V1689" s="58" t="s">
        <v>1333</v>
      </c>
    </row>
    <row r="1690" spans="2:22" ht="18.95" hidden="1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130</v>
      </c>
      <c r="T1690" s="12" t="s">
        <v>136</v>
      </c>
      <c r="U1690" s="22"/>
      <c r="V1690" s="58" t="s">
        <v>1688</v>
      </c>
    </row>
    <row r="1691" spans="2:22" ht="18.95" hidden="1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236</v>
      </c>
      <c r="O1691" s="12"/>
      <c r="P1691" s="19"/>
      <c r="V1691" s="58" t="s">
        <v>1688</v>
      </c>
    </row>
    <row r="1692" spans="2:22" ht="18.95" hidden="1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726</v>
      </c>
      <c r="O1692" s="2" t="s">
        <v>18</v>
      </c>
      <c r="V1692" s="58" t="s">
        <v>1509</v>
      </c>
    </row>
    <row r="1693" spans="2:22" ht="18.95" hidden="1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249</v>
      </c>
      <c r="V1693" s="58" t="s">
        <v>1688</v>
      </c>
    </row>
    <row r="1694" spans="2:22" ht="18.95" hidden="1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215</v>
      </c>
      <c r="V1694" s="58" t="s">
        <v>1688</v>
      </c>
    </row>
    <row r="1695" spans="2:22" ht="18.95" hidden="1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728</v>
      </c>
      <c r="V1695" s="58" t="s">
        <v>1688</v>
      </c>
    </row>
    <row r="1696" spans="2:22" ht="18.95" hidden="1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729</v>
      </c>
      <c r="V1696" s="58" t="s">
        <v>1688</v>
      </c>
    </row>
    <row r="1697" spans="2:22" ht="18.95" hidden="1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238</v>
      </c>
      <c r="V1697" s="58" t="s">
        <v>1688</v>
      </c>
    </row>
    <row r="1698" spans="2:22" ht="18.95" hidden="1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732</v>
      </c>
      <c r="O1698" s="2" t="s">
        <v>18</v>
      </c>
      <c r="V1698" s="58" t="s">
        <v>1511</v>
      </c>
    </row>
    <row r="1699" spans="2:22" ht="18.95" hidden="1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239</v>
      </c>
      <c r="V1699" s="58" t="s">
        <v>1688</v>
      </c>
    </row>
    <row r="1700" spans="2:22" ht="18.95" hidden="1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240</v>
      </c>
      <c r="O1700" s="2" t="s">
        <v>18</v>
      </c>
      <c r="V1700" s="58" t="s">
        <v>1337</v>
      </c>
    </row>
    <row r="1701" spans="2:22" ht="18.95" hidden="1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241</v>
      </c>
      <c r="O1701" s="2" t="s">
        <v>19</v>
      </c>
      <c r="V1701" s="58" t="s">
        <v>1688</v>
      </c>
    </row>
    <row r="1702" spans="2:22" ht="18.95" hidden="1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242</v>
      </c>
      <c r="V1702" s="58" t="s">
        <v>1688</v>
      </c>
    </row>
    <row r="1703" spans="2:22" ht="18.95" hidden="1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212</v>
      </c>
      <c r="V1703" s="58" t="s">
        <v>1688</v>
      </c>
    </row>
    <row r="1704" spans="2:22" ht="18.95" hidden="1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238</v>
      </c>
      <c r="V1704" s="58" t="s">
        <v>1688</v>
      </c>
    </row>
    <row r="1705" spans="2:22" ht="18.95" hidden="1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226</v>
      </c>
      <c r="V1705" s="58" t="s">
        <v>1688</v>
      </c>
    </row>
    <row r="1706" spans="2:22" ht="18.95" hidden="1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249</v>
      </c>
      <c r="V1706" s="58" t="s">
        <v>1688</v>
      </c>
    </row>
    <row r="1707" spans="2:22" ht="18.95" hidden="1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592</v>
      </c>
      <c r="V1707" s="58" t="s">
        <v>1688</v>
      </c>
    </row>
    <row r="1708" spans="2:22" ht="18.95" hidden="1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1688</v>
      </c>
    </row>
    <row r="1709" spans="2:22" ht="18.95" hidden="1" customHeight="1" x14ac:dyDescent="0.3">
      <c r="B1709" s="3" t="s">
        <v>194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283</v>
      </c>
      <c r="V1709" s="58" t="s">
        <v>1688</v>
      </c>
    </row>
    <row r="1710" spans="2:22" ht="18.95" hidden="1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597</v>
      </c>
      <c r="O1710" s="2" t="s">
        <v>18</v>
      </c>
      <c r="V1710" s="58" t="s">
        <v>1453</v>
      </c>
    </row>
    <row r="1711" spans="2:22" ht="18.95" hidden="1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238</v>
      </c>
      <c r="V1711" s="58" t="s">
        <v>1688</v>
      </c>
    </row>
    <row r="1712" spans="2:22" ht="18.95" hidden="1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327</v>
      </c>
      <c r="V1712" s="58" t="s">
        <v>1688</v>
      </c>
    </row>
    <row r="1713" spans="9:22" ht="18.95" hidden="1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470</v>
      </c>
      <c r="V1713" s="58" t="s">
        <v>1688</v>
      </c>
    </row>
    <row r="1714" spans="9:22" ht="18.95" hidden="1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733</v>
      </c>
      <c r="O1714" s="2" t="s">
        <v>18</v>
      </c>
      <c r="V1714" s="58" t="s">
        <v>1512</v>
      </c>
    </row>
    <row r="1715" spans="9:22" ht="18.95" hidden="1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297</v>
      </c>
      <c r="V1715" s="58" t="s">
        <v>1688</v>
      </c>
    </row>
    <row r="1716" spans="9:22" ht="18.95" hidden="1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221</v>
      </c>
      <c r="O1716" s="2" t="s">
        <v>18</v>
      </c>
      <c r="V1716" s="58" t="s">
        <v>1333</v>
      </c>
    </row>
    <row r="1717" spans="9:22" ht="18.95" hidden="1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130</v>
      </c>
      <c r="T1717" s="12" t="s">
        <v>136</v>
      </c>
      <c r="V1717" s="58" t="s">
        <v>1688</v>
      </c>
    </row>
    <row r="1718" spans="9:22" ht="18.95" hidden="1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236</v>
      </c>
      <c r="V1718" s="58" t="s">
        <v>1688</v>
      </c>
    </row>
    <row r="1719" spans="9:22" ht="18.95" hidden="1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734</v>
      </c>
      <c r="O1719" s="2" t="s">
        <v>18</v>
      </c>
      <c r="V1719" s="58" t="s">
        <v>1513</v>
      </c>
    </row>
    <row r="1720" spans="9:22" ht="18.95" hidden="1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735</v>
      </c>
      <c r="O1720" s="2" t="s">
        <v>18</v>
      </c>
      <c r="V1720" s="58" t="s">
        <v>1514</v>
      </c>
    </row>
    <row r="1721" spans="9:22" ht="18.95" hidden="1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215</v>
      </c>
      <c r="V1721" s="58" t="s">
        <v>1688</v>
      </c>
    </row>
    <row r="1722" spans="9:22" ht="18.95" hidden="1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736</v>
      </c>
      <c r="V1722" s="58" t="s">
        <v>1688</v>
      </c>
    </row>
    <row r="1723" spans="9:22" ht="18.95" hidden="1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729</v>
      </c>
      <c r="V1723" s="58" t="s">
        <v>1688</v>
      </c>
    </row>
    <row r="1724" spans="9:22" ht="18.95" hidden="1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238</v>
      </c>
      <c r="V1724" s="58" t="s">
        <v>1688</v>
      </c>
    </row>
    <row r="1725" spans="9:22" ht="18.95" hidden="1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737</v>
      </c>
      <c r="O1725" s="2" t="s">
        <v>18</v>
      </c>
      <c r="V1725" s="58" t="s">
        <v>1515</v>
      </c>
    </row>
    <row r="1726" spans="9:22" ht="18.95" hidden="1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239</v>
      </c>
      <c r="V1726" s="58" t="s">
        <v>1688</v>
      </c>
    </row>
    <row r="1727" spans="9:22" ht="18.95" hidden="1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240</v>
      </c>
      <c r="O1727" s="2" t="s">
        <v>18</v>
      </c>
      <c r="V1727" s="58" t="s">
        <v>1337</v>
      </c>
    </row>
    <row r="1728" spans="9:22" ht="18.95" hidden="1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241</v>
      </c>
      <c r="O1728" s="2" t="s">
        <v>19</v>
      </c>
      <c r="V1728" s="58" t="s">
        <v>1688</v>
      </c>
    </row>
    <row r="1729" spans="9:22" ht="18.95" hidden="1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242</v>
      </c>
      <c r="V1729" s="58" t="s">
        <v>1688</v>
      </c>
    </row>
    <row r="1730" spans="9:22" ht="18.95" hidden="1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212</v>
      </c>
      <c r="V1730" s="58" t="s">
        <v>1688</v>
      </c>
    </row>
    <row r="1731" spans="9:22" ht="18.95" hidden="1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238</v>
      </c>
      <c r="V1731" s="58" t="s">
        <v>1688</v>
      </c>
    </row>
    <row r="1732" spans="9:22" ht="18.95" hidden="1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261</v>
      </c>
      <c r="V1732" s="58" t="s">
        <v>1688</v>
      </c>
    </row>
    <row r="1733" spans="9:22" ht="18.95" hidden="1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735</v>
      </c>
      <c r="O1733" s="2" t="s">
        <v>18</v>
      </c>
      <c r="V1733" s="58" t="s">
        <v>1514</v>
      </c>
    </row>
    <row r="1734" spans="9:22" ht="18.95" hidden="1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423</v>
      </c>
      <c r="V1734" s="58" t="s">
        <v>1688</v>
      </c>
    </row>
    <row r="1735" spans="9:22" ht="18.95" hidden="1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738</v>
      </c>
      <c r="O1735" s="2" t="s">
        <v>18</v>
      </c>
      <c r="V1735" s="58" t="s">
        <v>1516</v>
      </c>
    </row>
    <row r="1736" spans="9:22" ht="18.95" hidden="1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238</v>
      </c>
      <c r="V1736" s="58" t="s">
        <v>1688</v>
      </c>
    </row>
    <row r="1737" spans="9:22" ht="18.95" hidden="1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327</v>
      </c>
      <c r="V1737" s="58" t="s">
        <v>1688</v>
      </c>
    </row>
    <row r="1738" spans="9:22" ht="18.95" hidden="1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470</v>
      </c>
      <c r="V1738" s="58" t="s">
        <v>1688</v>
      </c>
    </row>
    <row r="1739" spans="9:22" ht="18.95" hidden="1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739</v>
      </c>
      <c r="O1739" s="2" t="s">
        <v>18</v>
      </c>
      <c r="V1739" s="58" t="s">
        <v>1517</v>
      </c>
    </row>
    <row r="1740" spans="9:22" ht="18.95" hidden="1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297</v>
      </c>
      <c r="V1740" s="58" t="s">
        <v>1688</v>
      </c>
    </row>
    <row r="1741" spans="9:22" ht="18.95" hidden="1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221</v>
      </c>
      <c r="O1741" s="2" t="s">
        <v>18</v>
      </c>
      <c r="V1741" s="58" t="s">
        <v>1333</v>
      </c>
    </row>
    <row r="1742" spans="9:22" ht="18.95" hidden="1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130</v>
      </c>
      <c r="T1742" s="12" t="s">
        <v>136</v>
      </c>
      <c r="V1742" s="58" t="s">
        <v>1688</v>
      </c>
    </row>
    <row r="1743" spans="9:22" ht="18.95" hidden="1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236</v>
      </c>
      <c r="V1743" s="58" t="s">
        <v>1688</v>
      </c>
    </row>
    <row r="1744" spans="9:22" ht="18.95" hidden="1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740</v>
      </c>
      <c r="O1744" s="2" t="s">
        <v>18</v>
      </c>
      <c r="V1744" s="58" t="s">
        <v>1518</v>
      </c>
    </row>
    <row r="1745" spans="9:22" ht="18.95" hidden="1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741</v>
      </c>
      <c r="V1745" s="58" t="s">
        <v>1688</v>
      </c>
    </row>
    <row r="1746" spans="9:22" ht="18.95" hidden="1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215</v>
      </c>
      <c r="V1746" s="58" t="s">
        <v>1688</v>
      </c>
    </row>
    <row r="1747" spans="9:22" ht="18.95" hidden="1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494</v>
      </c>
      <c r="V1747" s="58" t="s">
        <v>1688</v>
      </c>
    </row>
    <row r="1748" spans="9:22" ht="18.95" hidden="1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576</v>
      </c>
      <c r="V1748" s="58" t="s">
        <v>1688</v>
      </c>
    </row>
    <row r="1749" spans="9:22" ht="18.95" hidden="1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729</v>
      </c>
      <c r="V1749" s="58" t="s">
        <v>1688</v>
      </c>
    </row>
    <row r="1750" spans="9:22" ht="18.95" hidden="1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238</v>
      </c>
      <c r="V1750" s="58" t="s">
        <v>1688</v>
      </c>
    </row>
    <row r="1751" spans="9:22" ht="18.95" hidden="1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742</v>
      </c>
      <c r="O1751" s="2" t="s">
        <v>18</v>
      </c>
      <c r="V1751" s="58" t="s">
        <v>1519</v>
      </c>
    </row>
    <row r="1752" spans="9:22" ht="18.95" hidden="1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239</v>
      </c>
      <c r="V1752" s="58" t="s">
        <v>1688</v>
      </c>
    </row>
    <row r="1753" spans="9:22" ht="18.95" hidden="1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240</v>
      </c>
      <c r="O1753" s="2" t="s">
        <v>18</v>
      </c>
      <c r="V1753" s="65" t="s">
        <v>1337</v>
      </c>
    </row>
    <row r="1754" spans="9:22" ht="18.95" hidden="1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241</v>
      </c>
      <c r="O1754" s="2" t="s">
        <v>19</v>
      </c>
      <c r="V1754" s="58" t="s">
        <v>1688</v>
      </c>
    </row>
    <row r="1755" spans="9:22" ht="18.95" hidden="1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242</v>
      </c>
      <c r="V1755" s="58" t="s">
        <v>1688</v>
      </c>
    </row>
    <row r="1756" spans="9:22" ht="18.95" hidden="1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212</v>
      </c>
      <c r="V1756" s="58" t="s">
        <v>1688</v>
      </c>
    </row>
    <row r="1757" spans="9:22" ht="18.95" hidden="1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238</v>
      </c>
      <c r="V1757" s="58" t="s">
        <v>1688</v>
      </c>
    </row>
    <row r="1758" spans="9:22" ht="18.95" hidden="1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226</v>
      </c>
      <c r="V1758" s="58" t="s">
        <v>1688</v>
      </c>
    </row>
    <row r="1759" spans="9:22" ht="18.95" hidden="1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576</v>
      </c>
      <c r="V1759" s="58" t="s">
        <v>1688</v>
      </c>
    </row>
    <row r="1760" spans="9:22" ht="18.95" hidden="1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1688</v>
      </c>
    </row>
    <row r="1761" spans="9:22" ht="18.95" hidden="1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283</v>
      </c>
      <c r="V1761" s="58" t="s">
        <v>1688</v>
      </c>
    </row>
    <row r="1762" spans="9:22" ht="18.95" hidden="1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449</v>
      </c>
      <c r="O1762" s="2" t="s">
        <v>18</v>
      </c>
      <c r="V1762" s="58" t="s">
        <v>1392</v>
      </c>
    </row>
    <row r="1763" spans="9:22" ht="18.95" hidden="1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238</v>
      </c>
      <c r="V1763" s="58" t="s">
        <v>1688</v>
      </c>
    </row>
    <row r="1764" spans="9:22" ht="18.95" hidden="1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327</v>
      </c>
      <c r="V1764" s="58" t="s">
        <v>1688</v>
      </c>
    </row>
    <row r="1765" spans="9:22" ht="18.95" hidden="1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470</v>
      </c>
      <c r="V1765" s="58" t="s">
        <v>1688</v>
      </c>
    </row>
    <row r="1766" spans="9:22" ht="18.95" hidden="1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733</v>
      </c>
      <c r="O1766" s="2" t="s">
        <v>18</v>
      </c>
      <c r="V1766" s="58" t="s">
        <v>1512</v>
      </c>
    </row>
    <row r="1767" spans="9:22" ht="18.95" hidden="1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297</v>
      </c>
      <c r="V1767" s="58" t="s">
        <v>1688</v>
      </c>
    </row>
    <row r="1768" spans="9:22" ht="18.95" hidden="1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221</v>
      </c>
      <c r="O1768" s="2" t="s">
        <v>18</v>
      </c>
      <c r="V1768" s="58" t="s">
        <v>1333</v>
      </c>
    </row>
    <row r="1769" spans="9:22" ht="18.95" hidden="1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130</v>
      </c>
      <c r="T1769" s="12" t="s">
        <v>136</v>
      </c>
      <c r="V1769" s="58" t="s">
        <v>1688</v>
      </c>
    </row>
    <row r="1770" spans="9:22" ht="18.95" hidden="1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236</v>
      </c>
      <c r="V1770" s="58" t="s">
        <v>1688</v>
      </c>
    </row>
    <row r="1771" spans="9:22" ht="18.95" hidden="1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470</v>
      </c>
      <c r="V1771" s="58" t="s">
        <v>1688</v>
      </c>
    </row>
    <row r="1772" spans="9:22" ht="18.95" hidden="1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731</v>
      </c>
      <c r="O1772" s="2" t="s">
        <v>18</v>
      </c>
      <c r="V1772" s="58" t="s">
        <v>1510</v>
      </c>
    </row>
    <row r="1773" spans="9:22" ht="18.95" hidden="1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470</v>
      </c>
      <c r="V1773" s="58" t="s">
        <v>1688</v>
      </c>
    </row>
    <row r="1774" spans="9:22" ht="18.95" hidden="1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739</v>
      </c>
      <c r="O1774" s="2" t="s">
        <v>18</v>
      </c>
      <c r="V1774" s="58" t="s">
        <v>1517</v>
      </c>
    </row>
    <row r="1775" spans="9:22" ht="18.95" hidden="1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425</v>
      </c>
      <c r="O1775" s="2" t="s">
        <v>18</v>
      </c>
      <c r="V1775" s="58" t="s">
        <v>1384</v>
      </c>
    </row>
    <row r="1776" spans="9:22" ht="18.95" hidden="1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353</v>
      </c>
      <c r="V1776" s="58" t="s">
        <v>1688</v>
      </c>
    </row>
    <row r="1777" spans="9:22" ht="18.95" hidden="1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470</v>
      </c>
      <c r="V1777" s="58" t="s">
        <v>1688</v>
      </c>
    </row>
    <row r="1778" spans="9:22" ht="18.95" hidden="1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733</v>
      </c>
      <c r="O1778" s="2" t="s">
        <v>18</v>
      </c>
      <c r="V1778" s="58" t="s">
        <v>1512</v>
      </c>
    </row>
    <row r="1779" spans="9:22" ht="18.95" hidden="1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458</v>
      </c>
      <c r="O1779" s="2" t="s">
        <v>18</v>
      </c>
      <c r="V1779" s="58" t="s">
        <v>1398</v>
      </c>
    </row>
    <row r="1780" spans="9:22" ht="18.95" hidden="1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743</v>
      </c>
      <c r="V1780" s="58" t="s">
        <v>1688</v>
      </c>
    </row>
    <row r="1781" spans="9:22" ht="18.95" hidden="1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238</v>
      </c>
      <c r="V1781" s="58" t="s">
        <v>1688</v>
      </c>
    </row>
    <row r="1782" spans="9:22" ht="18.95" hidden="1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350</v>
      </c>
      <c r="V1782" s="58" t="s">
        <v>1688</v>
      </c>
    </row>
    <row r="1783" spans="9:22" ht="18.95" hidden="1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412</v>
      </c>
      <c r="V1783" s="58" t="s">
        <v>1688</v>
      </c>
    </row>
    <row r="1784" spans="9:22" ht="18.95" hidden="1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370</v>
      </c>
      <c r="V1784" s="58" t="s">
        <v>1688</v>
      </c>
    </row>
    <row r="1785" spans="9:22" ht="18.95" hidden="1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353</v>
      </c>
      <c r="V1785" s="58" t="s">
        <v>1688</v>
      </c>
    </row>
    <row r="1786" spans="9:22" ht="18.95" hidden="1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470</v>
      </c>
      <c r="V1786" s="58" t="s">
        <v>1688</v>
      </c>
    </row>
    <row r="1787" spans="9:22" ht="18.95" hidden="1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731</v>
      </c>
      <c r="O1787" s="2" t="s">
        <v>18</v>
      </c>
      <c r="V1787" s="58" t="s">
        <v>1510</v>
      </c>
    </row>
    <row r="1788" spans="9:22" ht="18.95" hidden="1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744</v>
      </c>
      <c r="V1788" s="58" t="s">
        <v>1688</v>
      </c>
    </row>
    <row r="1789" spans="9:22" ht="18.95" hidden="1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238</v>
      </c>
      <c r="V1789" s="58" t="s">
        <v>1688</v>
      </c>
    </row>
    <row r="1790" spans="9:22" ht="18.95" hidden="1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350</v>
      </c>
      <c r="V1790" s="58" t="s">
        <v>1688</v>
      </c>
    </row>
    <row r="1791" spans="9:22" ht="18.95" hidden="1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412</v>
      </c>
      <c r="V1791" s="58" t="s">
        <v>1688</v>
      </c>
    </row>
    <row r="1792" spans="9:22" ht="18.95" hidden="1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370</v>
      </c>
      <c r="V1792" s="58" t="s">
        <v>1688</v>
      </c>
    </row>
    <row r="1793" spans="9:22" ht="18.95" hidden="1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353</v>
      </c>
      <c r="V1793" s="58" t="s">
        <v>1688</v>
      </c>
    </row>
    <row r="1794" spans="9:22" ht="18.95" hidden="1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470</v>
      </c>
      <c r="V1794" s="58" t="s">
        <v>1688</v>
      </c>
    </row>
    <row r="1795" spans="9:22" ht="18.95" hidden="1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739</v>
      </c>
      <c r="O1795" s="2" t="s">
        <v>18</v>
      </c>
      <c r="V1795" s="58" t="s">
        <v>1517</v>
      </c>
    </row>
    <row r="1796" spans="9:22" ht="18.95" hidden="1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745</v>
      </c>
      <c r="V1796" s="58" t="s">
        <v>1688</v>
      </c>
    </row>
    <row r="1797" spans="9:22" ht="18.95" hidden="1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238</v>
      </c>
      <c r="V1797" s="58" t="s">
        <v>1688</v>
      </c>
    </row>
    <row r="1798" spans="9:22" ht="18.95" hidden="1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746</v>
      </c>
      <c r="O1798" s="2" t="s">
        <v>18</v>
      </c>
      <c r="V1798" s="58" t="s">
        <v>1520</v>
      </c>
    </row>
    <row r="1799" spans="9:22" ht="18.95" hidden="1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290</v>
      </c>
      <c r="V1799" s="58" t="s">
        <v>1688</v>
      </c>
    </row>
    <row r="1800" spans="9:22" ht="18.95" hidden="1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291</v>
      </c>
      <c r="V1800" s="58" t="s">
        <v>1688</v>
      </c>
    </row>
    <row r="1801" spans="9:22" ht="18.95" hidden="1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429</v>
      </c>
      <c r="V1801" s="58" t="s">
        <v>1688</v>
      </c>
    </row>
    <row r="1802" spans="9:22" ht="18.95" hidden="1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238</v>
      </c>
      <c r="V1802" s="58" t="s">
        <v>1688</v>
      </c>
    </row>
    <row r="1803" spans="9:22" ht="18.95" hidden="1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470</v>
      </c>
      <c r="V1803" s="58" t="s">
        <v>1688</v>
      </c>
    </row>
    <row r="1804" spans="9:22" ht="18.95" hidden="1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747</v>
      </c>
      <c r="O1804" s="2" t="s">
        <v>18</v>
      </c>
      <c r="V1804" s="58" t="s">
        <v>1521</v>
      </c>
    </row>
    <row r="1805" spans="9:22" ht="18.95" hidden="1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297</v>
      </c>
      <c r="V1805" s="58" t="s">
        <v>1688</v>
      </c>
    </row>
    <row r="1806" spans="9:22" ht="18.95" hidden="1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221</v>
      </c>
      <c r="O1806" s="2" t="s">
        <v>18</v>
      </c>
      <c r="V1806" s="58" t="s">
        <v>1333</v>
      </c>
    </row>
    <row r="1807" spans="9:22" ht="18.95" hidden="1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130</v>
      </c>
      <c r="T1807" s="12" t="s">
        <v>136</v>
      </c>
      <c r="V1807" s="58" t="s">
        <v>1688</v>
      </c>
    </row>
    <row r="1808" spans="9:22" ht="18.95" hidden="1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236</v>
      </c>
      <c r="V1808" s="58" t="s">
        <v>1688</v>
      </c>
    </row>
    <row r="1809" spans="8:22" ht="18.95" hidden="1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230</v>
      </c>
      <c r="V1809" s="58" t="s">
        <v>1688</v>
      </c>
    </row>
    <row r="1810" spans="8:22" ht="18.95" hidden="1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253</v>
      </c>
      <c r="V1810" s="58" t="s">
        <v>1688</v>
      </c>
    </row>
    <row r="1811" spans="8:22" ht="18.95" hidden="1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748</v>
      </c>
      <c r="V1811" s="58" t="s">
        <v>1688</v>
      </c>
    </row>
    <row r="1812" spans="8:22" ht="18.95" hidden="1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749</v>
      </c>
      <c r="V1812" s="58" t="s">
        <v>1688</v>
      </c>
    </row>
    <row r="1813" spans="8:22" ht="18.95" hidden="1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750</v>
      </c>
      <c r="V1813" s="58" t="s">
        <v>1688</v>
      </c>
    </row>
    <row r="1814" spans="8:22" ht="18.95" hidden="1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215</v>
      </c>
      <c r="V1814" s="58" t="s">
        <v>1688</v>
      </c>
    </row>
    <row r="1815" spans="8:22" ht="18.95" hidden="1" customHeight="1" x14ac:dyDescent="0.3">
      <c r="H1815" s="11" t="s">
        <v>152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751</v>
      </c>
      <c r="V1815" s="58" t="s">
        <v>1688</v>
      </c>
    </row>
    <row r="1816" spans="8:22" ht="18.95" hidden="1" customHeight="1" x14ac:dyDescent="0.3">
      <c r="H1816" s="11" t="s">
        <v>152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729</v>
      </c>
      <c r="V1816" s="58" t="s">
        <v>1688</v>
      </c>
    </row>
    <row r="1817" spans="8:22" ht="18.95" hidden="1" customHeight="1" x14ac:dyDescent="0.3">
      <c r="H1817" s="11" t="s">
        <v>152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238</v>
      </c>
      <c r="V1817" s="58" t="s">
        <v>1688</v>
      </c>
    </row>
    <row r="1818" spans="8:22" ht="18.95" hidden="1" customHeight="1" x14ac:dyDescent="0.3">
      <c r="H1818" s="11" t="s">
        <v>152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752</v>
      </c>
      <c r="O1818" s="2" t="s">
        <v>18</v>
      </c>
      <c r="V1818" s="58" t="s">
        <v>1522</v>
      </c>
    </row>
    <row r="1819" spans="8:22" ht="18.95" hidden="1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239</v>
      </c>
      <c r="V1819" s="58" t="s">
        <v>1688</v>
      </c>
    </row>
    <row r="1820" spans="8:22" ht="18.95" hidden="1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240</v>
      </c>
      <c r="O1820" s="2" t="s">
        <v>18</v>
      </c>
      <c r="V1820" s="58" t="s">
        <v>1337</v>
      </c>
    </row>
    <row r="1821" spans="8:22" ht="18.95" hidden="1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241</v>
      </c>
      <c r="O1821" s="2" t="s">
        <v>19</v>
      </c>
      <c r="V1821" s="58" t="s">
        <v>1688</v>
      </c>
    </row>
    <row r="1822" spans="8:22" ht="18.95" hidden="1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242</v>
      </c>
      <c r="V1822" s="58" t="s">
        <v>1688</v>
      </c>
    </row>
    <row r="1823" spans="8:22" ht="18.95" hidden="1" customHeight="1" x14ac:dyDescent="0.3">
      <c r="H1823" s="11" t="s">
        <v>153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212</v>
      </c>
      <c r="V1823" s="58" t="s">
        <v>1688</v>
      </c>
    </row>
    <row r="1824" spans="8:22" ht="18.95" hidden="1" customHeight="1" x14ac:dyDescent="0.3">
      <c r="H1824" s="11" t="s">
        <v>153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238</v>
      </c>
      <c r="V1824" s="58" t="s">
        <v>1688</v>
      </c>
    </row>
    <row r="1825" spans="1:22" ht="18.95" hidden="1" customHeight="1" x14ac:dyDescent="0.3">
      <c r="H1825" s="11" t="s">
        <v>153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308</v>
      </c>
      <c r="V1825" s="58" t="s">
        <v>1688</v>
      </c>
    </row>
    <row r="1826" spans="1:22" ht="18.95" hidden="1" customHeight="1" x14ac:dyDescent="0.3">
      <c r="A1826" s="2" t="s">
        <v>190</v>
      </c>
      <c r="H1826" s="11" t="s">
        <v>153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753</v>
      </c>
      <c r="V1826" s="58" t="s">
        <v>1688</v>
      </c>
    </row>
    <row r="1827" spans="1:22" ht="18.95" hidden="1" customHeight="1" x14ac:dyDescent="0.3">
      <c r="A1827" s="2" t="s">
        <v>190</v>
      </c>
      <c r="H1827" s="11" t="s">
        <v>153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754</v>
      </c>
      <c r="S1827" s="2" t="s">
        <v>120</v>
      </c>
      <c r="T1827" s="2" t="s">
        <v>184</v>
      </c>
      <c r="U1827" s="69" t="s">
        <v>122</v>
      </c>
      <c r="V1827" s="58" t="s">
        <v>1688</v>
      </c>
    </row>
    <row r="1828" spans="1:22" ht="18.95" hidden="1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569</v>
      </c>
      <c r="V1828" s="58" t="s">
        <v>1688</v>
      </c>
    </row>
    <row r="1829" spans="1:22" ht="18.95" hidden="1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470</v>
      </c>
      <c r="V1829" s="58" t="s">
        <v>1688</v>
      </c>
    </row>
    <row r="1830" spans="1:22" ht="18.95" hidden="1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755</v>
      </c>
      <c r="V1830" s="58" t="s">
        <v>1688</v>
      </c>
    </row>
    <row r="1831" spans="1:22" ht="18.95" hidden="1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297</v>
      </c>
      <c r="V1831" s="58" t="s">
        <v>1688</v>
      </c>
    </row>
    <row r="1832" spans="1:22" ht="18.95" hidden="1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221</v>
      </c>
      <c r="O1832" s="2" t="s">
        <v>18</v>
      </c>
      <c r="V1832" s="58" t="s">
        <v>1333</v>
      </c>
    </row>
    <row r="1833" spans="1:22" ht="18.95" hidden="1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130</v>
      </c>
      <c r="T1833" s="12" t="s">
        <v>136</v>
      </c>
      <c r="V1833" s="58" t="s">
        <v>1688</v>
      </c>
    </row>
    <row r="1834" spans="1:22" ht="18.95" hidden="1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236</v>
      </c>
      <c r="V1834" s="58" t="s">
        <v>1688</v>
      </c>
    </row>
    <row r="1835" spans="1:22" ht="18.95" hidden="1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329</v>
      </c>
      <c r="V1835" s="58" t="s">
        <v>1688</v>
      </c>
    </row>
    <row r="1836" spans="1:22" ht="18.95" hidden="1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756</v>
      </c>
      <c r="V1836" s="58" t="s">
        <v>1688</v>
      </c>
    </row>
    <row r="1837" spans="1:22" ht="18.95" hidden="1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378</v>
      </c>
      <c r="O1837" s="12" t="s">
        <v>19</v>
      </c>
      <c r="V1837" s="58" t="s">
        <v>1688</v>
      </c>
    </row>
    <row r="1838" spans="1:22" ht="18.95" hidden="1" customHeight="1" x14ac:dyDescent="0.3">
      <c r="H1838" s="11" t="s">
        <v>155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757</v>
      </c>
      <c r="O1838" s="2" t="s">
        <v>18</v>
      </c>
      <c r="V1838" s="58" t="s">
        <v>1523</v>
      </c>
    </row>
    <row r="1839" spans="1:22" ht="18.95" hidden="1" customHeight="1" x14ac:dyDescent="0.3">
      <c r="H1839" s="11" t="s">
        <v>155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758</v>
      </c>
      <c r="V1839" s="58" t="s">
        <v>1688</v>
      </c>
    </row>
    <row r="1840" spans="1:22" ht="18.95" hidden="1" customHeight="1" x14ac:dyDescent="0.3">
      <c r="H1840" s="11" t="s">
        <v>155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246</v>
      </c>
      <c r="V1840" s="58" t="s">
        <v>1688</v>
      </c>
    </row>
    <row r="1841" spans="8:22" ht="18.95" hidden="1" customHeight="1" x14ac:dyDescent="0.3">
      <c r="H1841" s="11" t="s">
        <v>155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378</v>
      </c>
      <c r="O1841" s="12" t="s">
        <v>19</v>
      </c>
      <c r="V1841" s="58" t="s">
        <v>1688</v>
      </c>
    </row>
    <row r="1842" spans="8:22" ht="18.95" hidden="1" customHeight="1" x14ac:dyDescent="0.3">
      <c r="H1842" s="11" t="s">
        <v>155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759</v>
      </c>
      <c r="O1842" s="2" t="s">
        <v>18</v>
      </c>
      <c r="V1842" s="58" t="s">
        <v>1524</v>
      </c>
    </row>
    <row r="1843" spans="8:22" ht="18.95" hidden="1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729</v>
      </c>
      <c r="V1843" s="58" t="s">
        <v>1688</v>
      </c>
    </row>
    <row r="1844" spans="8:22" ht="18.95" hidden="1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238</v>
      </c>
      <c r="V1844" s="58" t="s">
        <v>1688</v>
      </c>
    </row>
    <row r="1845" spans="8:22" ht="18.95" hidden="1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760</v>
      </c>
      <c r="V1845" s="58" t="s">
        <v>1688</v>
      </c>
    </row>
    <row r="1846" spans="8:22" ht="18.95" hidden="1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239</v>
      </c>
      <c r="V1846" s="58" t="s">
        <v>1688</v>
      </c>
    </row>
    <row r="1847" spans="8:22" ht="18.95" hidden="1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240</v>
      </c>
      <c r="O1847" s="2" t="s">
        <v>18</v>
      </c>
      <c r="V1847" s="58" t="s">
        <v>1337</v>
      </c>
    </row>
    <row r="1848" spans="8:22" ht="18.95" hidden="1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241</v>
      </c>
      <c r="O1848" s="2" t="s">
        <v>19</v>
      </c>
      <c r="V1848" s="58" t="s">
        <v>1688</v>
      </c>
    </row>
    <row r="1849" spans="8:22" ht="18.95" hidden="1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242</v>
      </c>
      <c r="V1849" s="58" t="s">
        <v>1688</v>
      </c>
    </row>
    <row r="1850" spans="8:22" ht="18.95" hidden="1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212</v>
      </c>
      <c r="V1850" s="58" t="s">
        <v>1688</v>
      </c>
    </row>
    <row r="1851" spans="8:22" ht="18.95" hidden="1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238</v>
      </c>
      <c r="V1851" s="58" t="s">
        <v>1688</v>
      </c>
    </row>
    <row r="1852" spans="8:22" ht="18.95" hidden="1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333</v>
      </c>
      <c r="V1852" s="58" t="s">
        <v>1688</v>
      </c>
    </row>
    <row r="1853" spans="8:22" ht="18.95" hidden="1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756</v>
      </c>
      <c r="V1853" s="58" t="s">
        <v>1688</v>
      </c>
    </row>
    <row r="1854" spans="8:22" ht="18.95" hidden="1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210</v>
      </c>
      <c r="O1854" s="12" t="s">
        <v>19</v>
      </c>
      <c r="V1854" s="58" t="s">
        <v>1688</v>
      </c>
    </row>
    <row r="1855" spans="8:22" ht="18.95" hidden="1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334</v>
      </c>
      <c r="V1855" s="58" t="s">
        <v>1688</v>
      </c>
    </row>
    <row r="1856" spans="8:22" ht="18.95" hidden="1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470</v>
      </c>
      <c r="V1856" s="58" t="s">
        <v>1688</v>
      </c>
    </row>
    <row r="1857" spans="9:22" ht="18.95" hidden="1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761</v>
      </c>
      <c r="V1857" s="58" t="s">
        <v>1688</v>
      </c>
    </row>
    <row r="1858" spans="9:22" ht="18.95" hidden="1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297</v>
      </c>
      <c r="V1858" s="58" t="s">
        <v>1688</v>
      </c>
    </row>
    <row r="1859" spans="9:22" ht="18.95" hidden="1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221</v>
      </c>
      <c r="O1859" s="2" t="s">
        <v>18</v>
      </c>
      <c r="V1859" s="58" t="s">
        <v>1333</v>
      </c>
    </row>
    <row r="1860" spans="9:22" ht="18.95" hidden="1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130</v>
      </c>
      <c r="T1860" s="12" t="s">
        <v>136</v>
      </c>
      <c r="V1860" s="58" t="s">
        <v>1688</v>
      </c>
    </row>
    <row r="1861" spans="9:22" ht="18.95" hidden="1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236</v>
      </c>
      <c r="V1861" s="58" t="s">
        <v>1688</v>
      </c>
    </row>
    <row r="1862" spans="9:22" ht="18.95" hidden="1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762</v>
      </c>
      <c r="V1862" s="58" t="s">
        <v>1688</v>
      </c>
    </row>
    <row r="1863" spans="9:22" ht="18.95" hidden="1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246</v>
      </c>
      <c r="V1863" s="58" t="s">
        <v>1688</v>
      </c>
    </row>
    <row r="1864" spans="9:22" ht="18.95" hidden="1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763</v>
      </c>
      <c r="O1864" s="2" t="s">
        <v>18</v>
      </c>
      <c r="V1864" s="58" t="s">
        <v>1525</v>
      </c>
    </row>
    <row r="1865" spans="9:22" ht="18.95" hidden="1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246</v>
      </c>
      <c r="V1865" s="58" t="s">
        <v>1688</v>
      </c>
    </row>
    <row r="1866" spans="9:22" ht="18.95" hidden="1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729</v>
      </c>
      <c r="V1866" s="58" t="s">
        <v>1688</v>
      </c>
    </row>
    <row r="1867" spans="9:22" ht="18.95" hidden="1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238</v>
      </c>
      <c r="V1867" s="58" t="s">
        <v>1688</v>
      </c>
    </row>
    <row r="1868" spans="9:22" ht="18.95" hidden="1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764</v>
      </c>
      <c r="V1868" s="58" t="s">
        <v>1688</v>
      </c>
    </row>
    <row r="1869" spans="9:22" ht="18.95" hidden="1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239</v>
      </c>
      <c r="V1869" s="58" t="s">
        <v>1688</v>
      </c>
    </row>
    <row r="1870" spans="9:22" ht="18.95" hidden="1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240</v>
      </c>
      <c r="O1870" s="2" t="s">
        <v>18</v>
      </c>
      <c r="V1870" s="58" t="s">
        <v>1337</v>
      </c>
    </row>
    <row r="1871" spans="9:22" ht="18.95" hidden="1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241</v>
      </c>
      <c r="O1871" s="2" t="s">
        <v>19</v>
      </c>
      <c r="V1871" s="58" t="s">
        <v>1688</v>
      </c>
    </row>
    <row r="1872" spans="9:22" ht="18.95" hidden="1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242</v>
      </c>
      <c r="V1872" s="58" t="s">
        <v>1688</v>
      </c>
    </row>
    <row r="1873" spans="9:22" ht="18.95" hidden="1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212</v>
      </c>
      <c r="V1873" s="58" t="s">
        <v>1688</v>
      </c>
    </row>
    <row r="1874" spans="9:22" ht="18.95" hidden="1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238</v>
      </c>
      <c r="V1874" s="58" t="s">
        <v>1688</v>
      </c>
    </row>
    <row r="1875" spans="9:22" ht="18.95" hidden="1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308</v>
      </c>
      <c r="V1875" s="58" t="s">
        <v>1688</v>
      </c>
    </row>
    <row r="1876" spans="9:22" ht="18.95" hidden="1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765</v>
      </c>
      <c r="V1876" s="58" t="s">
        <v>1688</v>
      </c>
    </row>
    <row r="1877" spans="9:22" ht="18.95" hidden="1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470</v>
      </c>
      <c r="V1877" s="58" t="s">
        <v>1688</v>
      </c>
    </row>
    <row r="1878" spans="9:22" ht="18.95" hidden="1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766</v>
      </c>
      <c r="O1878" s="2" t="s">
        <v>18</v>
      </c>
      <c r="V1878" s="58" t="s">
        <v>1526</v>
      </c>
    </row>
    <row r="1879" spans="9:22" ht="18.95" hidden="1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297</v>
      </c>
      <c r="V1879" s="58" t="s">
        <v>1688</v>
      </c>
    </row>
    <row r="1880" spans="9:22" ht="18.95" hidden="1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221</v>
      </c>
      <c r="O1880" s="2" t="s">
        <v>18</v>
      </c>
      <c r="V1880" s="58" t="s">
        <v>1333</v>
      </c>
    </row>
    <row r="1881" spans="9:22" ht="18.95" hidden="1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130</v>
      </c>
      <c r="T1881" s="12" t="s">
        <v>136</v>
      </c>
      <c r="V1881" s="58" t="s">
        <v>1688</v>
      </c>
    </row>
    <row r="1882" spans="9:22" ht="18.95" hidden="1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236</v>
      </c>
      <c r="V1882" s="58" t="s">
        <v>1688</v>
      </c>
    </row>
    <row r="1883" spans="9:22" ht="18.95" hidden="1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329</v>
      </c>
      <c r="V1883" s="58" t="s">
        <v>1688</v>
      </c>
    </row>
    <row r="1884" spans="9:22" ht="18.95" hidden="1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767</v>
      </c>
      <c r="O1884" s="2" t="s">
        <v>18</v>
      </c>
      <c r="V1884" s="58" t="s">
        <v>1527</v>
      </c>
    </row>
    <row r="1885" spans="9:22" ht="18.95" hidden="1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234</v>
      </c>
      <c r="V1885" s="58" t="s">
        <v>1688</v>
      </c>
    </row>
    <row r="1886" spans="9:22" ht="18.95" hidden="1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405</v>
      </c>
      <c r="O1886" s="2" t="s">
        <v>18</v>
      </c>
      <c r="V1886" s="58" t="s">
        <v>1381</v>
      </c>
    </row>
    <row r="1887" spans="9:22" ht="18.95" hidden="1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1528</v>
      </c>
    </row>
    <row r="1888" spans="9:22" ht="18.95" hidden="1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215</v>
      </c>
      <c r="V1888" s="58" t="s">
        <v>1688</v>
      </c>
    </row>
    <row r="1889" spans="8:22" ht="18.95" hidden="1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768</v>
      </c>
      <c r="O1889" s="2" t="s">
        <v>18</v>
      </c>
      <c r="V1889" s="58" t="s">
        <v>1529</v>
      </c>
    </row>
    <row r="1890" spans="8:22" ht="18.95" hidden="1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122</v>
      </c>
      <c r="V1890" s="58" t="s">
        <v>1530</v>
      </c>
    </row>
    <row r="1891" spans="8:22" ht="18.95" hidden="1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1531</v>
      </c>
    </row>
    <row r="1892" spans="8:22" ht="18.95" hidden="1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353</v>
      </c>
      <c r="V1892" s="58" t="s">
        <v>1688</v>
      </c>
    </row>
    <row r="1893" spans="8:22" ht="18.95" hidden="1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769</v>
      </c>
      <c r="O1893" s="2" t="s">
        <v>18</v>
      </c>
      <c r="V1893" s="58" t="s">
        <v>1532</v>
      </c>
    </row>
    <row r="1894" spans="8:22" ht="18.95" hidden="1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729</v>
      </c>
      <c r="V1894" s="58" t="s">
        <v>1688</v>
      </c>
    </row>
    <row r="1895" spans="8:22" ht="18.95" hidden="1" customHeight="1" x14ac:dyDescent="0.3">
      <c r="H1895" s="11" t="s">
        <v>156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238</v>
      </c>
      <c r="V1895" s="58" t="s">
        <v>1688</v>
      </c>
    </row>
    <row r="1896" spans="8:22" ht="18.95" hidden="1" customHeight="1" x14ac:dyDescent="0.3">
      <c r="H1896" s="11" t="s">
        <v>156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770</v>
      </c>
      <c r="O1896" s="2" t="s">
        <v>18</v>
      </c>
      <c r="V1896" s="58" t="s">
        <v>1533</v>
      </c>
    </row>
    <row r="1897" spans="8:22" ht="18.95" hidden="1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239</v>
      </c>
      <c r="V1897" s="58" t="s">
        <v>1688</v>
      </c>
    </row>
    <row r="1898" spans="8:22" ht="18.95" hidden="1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240</v>
      </c>
      <c r="O1898" s="2" t="s">
        <v>18</v>
      </c>
      <c r="V1898" s="58" t="s">
        <v>1337</v>
      </c>
    </row>
    <row r="1899" spans="8:22" ht="18.95" hidden="1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241</v>
      </c>
      <c r="O1899" s="2" t="s">
        <v>19</v>
      </c>
      <c r="V1899" s="58" t="s">
        <v>1688</v>
      </c>
    </row>
    <row r="1900" spans="8:22" ht="18.95" hidden="1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242</v>
      </c>
      <c r="V1900" s="58" t="s">
        <v>1688</v>
      </c>
    </row>
    <row r="1901" spans="8:22" ht="18.95" hidden="1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212</v>
      </c>
      <c r="V1901" s="58" t="s">
        <v>1688</v>
      </c>
    </row>
    <row r="1902" spans="8:22" ht="18.95" hidden="1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238</v>
      </c>
      <c r="V1902" s="58" t="s">
        <v>1688</v>
      </c>
    </row>
    <row r="1903" spans="8:22" ht="18.95" hidden="1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771</v>
      </c>
      <c r="V1903" s="58" t="s">
        <v>1688</v>
      </c>
    </row>
    <row r="1904" spans="8:22" ht="18.95" hidden="1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772</v>
      </c>
      <c r="V1904" s="58" t="s">
        <v>1688</v>
      </c>
    </row>
    <row r="1905" spans="9:22" ht="18.95" hidden="1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773</v>
      </c>
      <c r="O1905" s="2" t="s">
        <v>18</v>
      </c>
      <c r="V1905" s="58" t="s">
        <v>1534</v>
      </c>
    </row>
    <row r="1906" spans="9:22" ht="18.95" hidden="1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645</v>
      </c>
      <c r="V1906" s="58" t="s">
        <v>1688</v>
      </c>
    </row>
    <row r="1907" spans="9:22" ht="18.95" hidden="1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241</v>
      </c>
      <c r="O1907" s="2" t="s">
        <v>19</v>
      </c>
      <c r="V1907" s="58" t="s">
        <v>1688</v>
      </c>
    </row>
    <row r="1908" spans="9:22" ht="18.95" hidden="1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308</v>
      </c>
      <c r="V1908" s="58" t="s">
        <v>1688</v>
      </c>
    </row>
    <row r="1909" spans="9:22" ht="18.95" hidden="1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767</v>
      </c>
      <c r="O1909" s="2" t="s">
        <v>18</v>
      </c>
      <c r="V1909" s="58" t="s">
        <v>1527</v>
      </c>
    </row>
    <row r="1910" spans="9:22" ht="18.95" hidden="1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409</v>
      </c>
      <c r="P1910" s="9" t="s">
        <v>21</v>
      </c>
      <c r="V1910" s="58" t="s">
        <v>1742</v>
      </c>
    </row>
    <row r="1911" spans="9:22" ht="18.95" hidden="1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774</v>
      </c>
      <c r="V1911" s="58" t="s">
        <v>1688</v>
      </c>
    </row>
    <row r="1912" spans="9:22" ht="18.95" hidden="1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775</v>
      </c>
      <c r="O1912" s="2" t="s">
        <v>18</v>
      </c>
      <c r="V1912" s="58" t="s">
        <v>1535</v>
      </c>
    </row>
    <row r="1913" spans="9:22" ht="18.95" hidden="1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297</v>
      </c>
      <c r="V1913" s="58" t="s">
        <v>1688</v>
      </c>
    </row>
    <row r="1914" spans="9:22" ht="18.95" hidden="1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221</v>
      </c>
      <c r="O1914" s="2" t="s">
        <v>18</v>
      </c>
      <c r="V1914" s="58" t="s">
        <v>1333</v>
      </c>
    </row>
    <row r="1915" spans="9:22" ht="18.95" hidden="1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130</v>
      </c>
      <c r="T1915" s="12" t="s">
        <v>136</v>
      </c>
      <c r="V1915" s="58" t="s">
        <v>1688</v>
      </c>
    </row>
    <row r="1916" spans="9:22" ht="18.95" hidden="1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236</v>
      </c>
      <c r="V1916" s="58" t="s">
        <v>1688</v>
      </c>
    </row>
    <row r="1917" spans="9:22" ht="18.95" hidden="1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639</v>
      </c>
      <c r="O1917" s="2" t="s">
        <v>18</v>
      </c>
      <c r="V1917" s="58" t="s">
        <v>1469</v>
      </c>
    </row>
    <row r="1918" spans="9:22" ht="18.95" hidden="1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729</v>
      </c>
      <c r="V1918" s="58" t="s">
        <v>1688</v>
      </c>
    </row>
    <row r="1919" spans="9:22" ht="18.95" hidden="1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238</v>
      </c>
      <c r="V1919" s="58" t="s">
        <v>1688</v>
      </c>
    </row>
    <row r="1920" spans="9:22" ht="18.95" hidden="1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776</v>
      </c>
      <c r="O1920" s="2" t="s">
        <v>18</v>
      </c>
      <c r="V1920" s="58" t="s">
        <v>1536</v>
      </c>
    </row>
    <row r="1921" spans="9:22" ht="18.95" hidden="1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239</v>
      </c>
      <c r="V1921" s="58" t="s">
        <v>1688</v>
      </c>
    </row>
    <row r="1922" spans="9:22" ht="18.95" hidden="1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240</v>
      </c>
      <c r="O1922" s="2" t="s">
        <v>18</v>
      </c>
      <c r="V1922" s="58" t="s">
        <v>1337</v>
      </c>
    </row>
    <row r="1923" spans="9:22" ht="18.95" hidden="1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241</v>
      </c>
      <c r="O1923" s="2" t="s">
        <v>19</v>
      </c>
      <c r="V1923" s="58" t="s">
        <v>1688</v>
      </c>
    </row>
    <row r="1924" spans="9:22" ht="18.95" hidden="1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242</v>
      </c>
      <c r="V1924" s="58" t="s">
        <v>1688</v>
      </c>
    </row>
    <row r="1925" spans="9:22" ht="18.95" hidden="1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212</v>
      </c>
      <c r="V1925" s="58" t="s">
        <v>1688</v>
      </c>
    </row>
    <row r="1926" spans="9:22" ht="18.95" hidden="1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238</v>
      </c>
      <c r="V1926" s="58" t="s">
        <v>1688</v>
      </c>
    </row>
    <row r="1927" spans="9:22" ht="18.95" hidden="1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226</v>
      </c>
      <c r="V1927" s="58" t="s">
        <v>1688</v>
      </c>
    </row>
    <row r="1928" spans="9:22" ht="18.95" hidden="1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119</v>
      </c>
      <c r="O1928" s="2" t="s">
        <v>18</v>
      </c>
      <c r="V1928" s="58" t="s">
        <v>1474</v>
      </c>
    </row>
    <row r="1929" spans="9:22" ht="18.95" hidden="1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777</v>
      </c>
      <c r="O1929" s="2" t="s">
        <v>18</v>
      </c>
      <c r="V1929" s="58" t="s">
        <v>1537</v>
      </c>
    </row>
    <row r="1930" spans="9:22" ht="18.95" hidden="1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370</v>
      </c>
      <c r="V1930" s="58" t="s">
        <v>1688</v>
      </c>
    </row>
    <row r="1931" spans="9:22" ht="18.95" hidden="1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778</v>
      </c>
      <c r="V1931" s="58" t="s">
        <v>1688</v>
      </c>
    </row>
    <row r="1932" spans="9:22" ht="18.95" hidden="1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238</v>
      </c>
      <c r="V1932" s="58" t="s">
        <v>1688</v>
      </c>
    </row>
    <row r="1933" spans="9:22" ht="18.95" hidden="1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327</v>
      </c>
      <c r="V1933" s="58" t="s">
        <v>1688</v>
      </c>
    </row>
    <row r="1934" spans="9:22" ht="18.95" hidden="1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779</v>
      </c>
      <c r="V1934" s="58" t="s">
        <v>1688</v>
      </c>
    </row>
    <row r="1935" spans="9:22" ht="18.95" hidden="1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276</v>
      </c>
      <c r="V1935" s="58" t="s">
        <v>1688</v>
      </c>
    </row>
    <row r="1936" spans="9:22" ht="18.95" hidden="1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134</v>
      </c>
      <c r="T1936" s="24" t="s">
        <v>199</v>
      </c>
      <c r="U1936" s="25"/>
      <c r="V1936" s="58" t="s">
        <v>1688</v>
      </c>
    </row>
    <row r="1937" spans="8:22" ht="18.95" hidden="1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236</v>
      </c>
      <c r="V1937" s="58" t="s">
        <v>1688</v>
      </c>
    </row>
    <row r="1938" spans="8:22" ht="18.95" hidden="1" customHeight="1" x14ac:dyDescent="0.3">
      <c r="H1938" s="11" t="s">
        <v>157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361</v>
      </c>
      <c r="V1938" s="58" t="s">
        <v>1688</v>
      </c>
    </row>
    <row r="1939" spans="8:22" ht="18.95" hidden="1" customHeight="1" x14ac:dyDescent="0.3">
      <c r="H1939" s="11" t="s">
        <v>157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780</v>
      </c>
      <c r="V1939" s="58" t="s">
        <v>1688</v>
      </c>
    </row>
    <row r="1940" spans="8:22" ht="18.95" hidden="1" customHeight="1" x14ac:dyDescent="0.3">
      <c r="H1940" s="11" t="s">
        <v>157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781</v>
      </c>
      <c r="O1940" s="2" t="s">
        <v>18</v>
      </c>
      <c r="V1940" s="58" t="s">
        <v>1538</v>
      </c>
    </row>
    <row r="1941" spans="8:22" ht="18.95" hidden="1" customHeight="1" x14ac:dyDescent="0.3">
      <c r="H1941" s="11" t="s">
        <v>157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321</v>
      </c>
      <c r="V1941" s="58" t="s">
        <v>1688</v>
      </c>
    </row>
    <row r="1942" spans="8:22" ht="18.95" hidden="1" customHeight="1" x14ac:dyDescent="0.3">
      <c r="H1942" s="11" t="s">
        <v>157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749</v>
      </c>
      <c r="V1942" s="58" t="s">
        <v>1688</v>
      </c>
    </row>
    <row r="1943" spans="8:22" ht="18.95" hidden="1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782</v>
      </c>
      <c r="V1943" s="58" t="s">
        <v>1688</v>
      </c>
    </row>
    <row r="1944" spans="8:22" ht="18.95" hidden="1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215</v>
      </c>
      <c r="V1944" s="58" t="s">
        <v>1688</v>
      </c>
    </row>
    <row r="1945" spans="8:22" ht="18.95" hidden="1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783</v>
      </c>
      <c r="V1945" s="58" t="s">
        <v>1688</v>
      </c>
    </row>
    <row r="1946" spans="8:22" ht="18.95" hidden="1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784</v>
      </c>
      <c r="V1946" s="58" t="s">
        <v>1688</v>
      </c>
    </row>
    <row r="1947" spans="8:22" ht="18.95" hidden="1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785</v>
      </c>
      <c r="V1947" s="58" t="s">
        <v>1688</v>
      </c>
    </row>
    <row r="1948" spans="8:22" ht="18.95" hidden="1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238</v>
      </c>
      <c r="V1948" s="58" t="s">
        <v>1688</v>
      </c>
    </row>
    <row r="1949" spans="8:22" ht="18.95" hidden="1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239</v>
      </c>
      <c r="V1949" s="58" t="s">
        <v>1688</v>
      </c>
    </row>
    <row r="1950" spans="8:22" ht="18.95" hidden="1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240</v>
      </c>
      <c r="O1950" s="2" t="s">
        <v>18</v>
      </c>
      <c r="V1950" s="58" t="s">
        <v>1337</v>
      </c>
    </row>
    <row r="1951" spans="8:22" ht="18.95" hidden="1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241</v>
      </c>
      <c r="O1951" s="2" t="s">
        <v>19</v>
      </c>
      <c r="V1951" s="58" t="s">
        <v>1688</v>
      </c>
    </row>
    <row r="1952" spans="8:22" ht="18.95" hidden="1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242</v>
      </c>
      <c r="V1952" s="58" t="s">
        <v>1688</v>
      </c>
    </row>
    <row r="1953" spans="8:22" ht="18.95" hidden="1" customHeight="1" x14ac:dyDescent="0.3">
      <c r="H1953" s="11" t="s">
        <v>158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786</v>
      </c>
      <c r="V1953" s="58" t="s">
        <v>1688</v>
      </c>
    </row>
    <row r="1954" spans="8:22" ht="18.95" hidden="1" customHeight="1" x14ac:dyDescent="0.3">
      <c r="H1954" s="11" t="s">
        <v>158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238</v>
      </c>
      <c r="V1954" s="58" t="s">
        <v>1688</v>
      </c>
    </row>
    <row r="1955" spans="8:22" ht="18.95" hidden="1" customHeight="1" x14ac:dyDescent="0.3">
      <c r="H1955" s="11" t="s">
        <v>158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350</v>
      </c>
      <c r="V1955" s="58" t="s">
        <v>1688</v>
      </c>
    </row>
    <row r="1956" spans="8:22" ht="18.95" hidden="1" customHeight="1" x14ac:dyDescent="0.3">
      <c r="H1956" s="11" t="s">
        <v>158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787</v>
      </c>
      <c r="V1956" s="58" t="s">
        <v>1688</v>
      </c>
    </row>
    <row r="1957" spans="8:22" ht="18.95" hidden="1" customHeight="1" x14ac:dyDescent="0.3">
      <c r="H1957" s="11" t="s">
        <v>158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1688</v>
      </c>
    </row>
    <row r="1958" spans="8:22" ht="18.95" hidden="1" customHeight="1" x14ac:dyDescent="0.3">
      <c r="H1958" s="11" t="s">
        <v>158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788</v>
      </c>
      <c r="V1958" s="58" t="s">
        <v>1688</v>
      </c>
    </row>
    <row r="1959" spans="8:22" ht="18.95" hidden="1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789</v>
      </c>
      <c r="V1959" s="58" t="s">
        <v>1688</v>
      </c>
    </row>
    <row r="1960" spans="8:22" ht="18.95" hidden="1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311</v>
      </c>
      <c r="O1960" s="12" t="s">
        <v>19</v>
      </c>
      <c r="V1960" s="58" t="s">
        <v>1688</v>
      </c>
    </row>
    <row r="1961" spans="8:22" ht="18.95" hidden="1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790</v>
      </c>
      <c r="V1961" s="58" t="s">
        <v>1688</v>
      </c>
    </row>
    <row r="1962" spans="8:22" ht="18.95" hidden="1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1688</v>
      </c>
    </row>
    <row r="1963" spans="8:22" ht="18.95" hidden="1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791</v>
      </c>
      <c r="V1963" s="58" t="s">
        <v>1688</v>
      </c>
    </row>
    <row r="1964" spans="8:22" ht="18.95" hidden="1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792</v>
      </c>
      <c r="V1964" s="58" t="s">
        <v>1688</v>
      </c>
    </row>
    <row r="1965" spans="8:22" ht="18.95" hidden="1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793</v>
      </c>
      <c r="V1965" s="58" t="s">
        <v>1688</v>
      </c>
    </row>
    <row r="1966" spans="8:22" ht="18.95" hidden="1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794</v>
      </c>
      <c r="O1966" s="2" t="s">
        <v>18</v>
      </c>
      <c r="V1966" s="58" t="s">
        <v>1539</v>
      </c>
    </row>
    <row r="1967" spans="8:22" ht="18.95" hidden="1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795</v>
      </c>
      <c r="O1967" s="2" t="s">
        <v>18</v>
      </c>
      <c r="V1967" s="58" t="s">
        <v>1540</v>
      </c>
    </row>
    <row r="1968" spans="8:22" ht="18.95" hidden="1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796</v>
      </c>
      <c r="V1968" s="58" t="s">
        <v>1688</v>
      </c>
    </row>
    <row r="1969" spans="9:22" ht="18.95" hidden="1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797</v>
      </c>
      <c r="V1969" s="58" t="s">
        <v>1688</v>
      </c>
    </row>
    <row r="1970" spans="9:22" ht="18.95" hidden="1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1688</v>
      </c>
    </row>
    <row r="1971" spans="9:22" ht="18.95" hidden="1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798</v>
      </c>
      <c r="V1971" s="58" t="s">
        <v>1688</v>
      </c>
    </row>
    <row r="1972" spans="9:22" ht="18.95" hidden="1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799</v>
      </c>
      <c r="V1972" s="58" t="s">
        <v>1688</v>
      </c>
    </row>
    <row r="1973" spans="9:22" ht="18.95" hidden="1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238</v>
      </c>
      <c r="V1973" s="58" t="s">
        <v>1688</v>
      </c>
    </row>
    <row r="1974" spans="9:22" ht="18.95" hidden="1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308</v>
      </c>
      <c r="V1974" s="58" t="s">
        <v>1688</v>
      </c>
    </row>
    <row r="1975" spans="9:22" ht="18.95" hidden="1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800</v>
      </c>
      <c r="O1975" s="2" t="s">
        <v>18</v>
      </c>
      <c r="V1975" s="58" t="s">
        <v>1541</v>
      </c>
    </row>
    <row r="1976" spans="9:22" ht="18.95" hidden="1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801</v>
      </c>
      <c r="O1976" s="2" t="s">
        <v>18</v>
      </c>
      <c r="V1976" s="58" t="s">
        <v>1542</v>
      </c>
    </row>
    <row r="1977" spans="9:22" ht="18.95" hidden="1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802</v>
      </c>
      <c r="V1977" s="58" t="s">
        <v>1688</v>
      </c>
    </row>
    <row r="1978" spans="9:22" ht="18.95" hidden="1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803</v>
      </c>
      <c r="V1978" s="58" t="s">
        <v>1688</v>
      </c>
    </row>
    <row r="1979" spans="9:22" ht="18.95" hidden="1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470</v>
      </c>
      <c r="V1979" s="58" t="s">
        <v>1688</v>
      </c>
    </row>
    <row r="1980" spans="9:22" ht="18.95" hidden="1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804</v>
      </c>
      <c r="O1980" s="2" t="s">
        <v>18</v>
      </c>
      <c r="V1980" s="58" t="s">
        <v>1543</v>
      </c>
    </row>
    <row r="1981" spans="9:22" ht="18.95" hidden="1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805</v>
      </c>
      <c r="V1981" s="58" t="s">
        <v>1688</v>
      </c>
    </row>
    <row r="1982" spans="9:22" ht="18.95" hidden="1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297</v>
      </c>
      <c r="V1982" s="58" t="s">
        <v>1688</v>
      </c>
    </row>
    <row r="1983" spans="9:22" ht="18.95" hidden="1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221</v>
      </c>
      <c r="O1983" s="2" t="s">
        <v>18</v>
      </c>
      <c r="V1983" s="58" t="s">
        <v>1333</v>
      </c>
    </row>
    <row r="1984" spans="9:22" ht="18.95" hidden="1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130</v>
      </c>
      <c r="T1984" s="12" t="s">
        <v>136</v>
      </c>
      <c r="V1984" s="58" t="s">
        <v>1688</v>
      </c>
    </row>
    <row r="1985" spans="9:22" ht="18.95" hidden="1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236</v>
      </c>
      <c r="V1985" s="58" t="s">
        <v>1688</v>
      </c>
    </row>
    <row r="1986" spans="9:22" ht="18.95" hidden="1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374</v>
      </c>
      <c r="O1986" s="2" t="s">
        <v>18</v>
      </c>
      <c r="V1986" s="58" t="s">
        <v>1375</v>
      </c>
    </row>
    <row r="1987" spans="9:22" ht="18.95" hidden="1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375</v>
      </c>
      <c r="O1987" s="2" t="s">
        <v>18</v>
      </c>
      <c r="V1987" s="58" t="s">
        <v>1376</v>
      </c>
    </row>
    <row r="1988" spans="9:22" ht="18.95" hidden="1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264</v>
      </c>
      <c r="V1988" s="58" t="s">
        <v>1688</v>
      </c>
    </row>
    <row r="1989" spans="9:22" ht="18.95" hidden="1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215</v>
      </c>
      <c r="V1989" s="58" t="s">
        <v>1688</v>
      </c>
    </row>
    <row r="1990" spans="9:22" ht="18.95" hidden="1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806</v>
      </c>
      <c r="V1990" s="58" t="s">
        <v>1688</v>
      </c>
    </row>
    <row r="1991" spans="9:22" ht="18.95" hidden="1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807</v>
      </c>
      <c r="V1991" s="58" t="s">
        <v>1688</v>
      </c>
    </row>
    <row r="1992" spans="9:22" ht="18.95" hidden="1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258</v>
      </c>
      <c r="O1992" s="2" t="s">
        <v>18</v>
      </c>
      <c r="V1992" s="58" t="s">
        <v>1339</v>
      </c>
    </row>
    <row r="1993" spans="9:22" ht="18.95" hidden="1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808</v>
      </c>
      <c r="V1993" s="58" t="s">
        <v>1688</v>
      </c>
    </row>
    <row r="1994" spans="9:22" ht="18.95" hidden="1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729</v>
      </c>
      <c r="V1994" s="58" t="s">
        <v>1688</v>
      </c>
    </row>
    <row r="1995" spans="9:22" ht="18.95" hidden="1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238</v>
      </c>
      <c r="V1995" s="58" t="s">
        <v>1688</v>
      </c>
    </row>
    <row r="1996" spans="9:22" ht="18.95" hidden="1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809</v>
      </c>
      <c r="O1996" s="2" t="s">
        <v>18</v>
      </c>
      <c r="V1996" s="58" t="s">
        <v>1544</v>
      </c>
    </row>
    <row r="1997" spans="9:22" ht="18.95" hidden="1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810</v>
      </c>
      <c r="V1997" s="58" t="s">
        <v>1688</v>
      </c>
    </row>
    <row r="1998" spans="9:22" ht="18.95" hidden="1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239</v>
      </c>
      <c r="V1998" s="58" t="s">
        <v>1688</v>
      </c>
    </row>
    <row r="1999" spans="9:22" ht="18.95" hidden="1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240</v>
      </c>
      <c r="O1999" s="2" t="s">
        <v>18</v>
      </c>
      <c r="V1999" s="58" t="s">
        <v>1337</v>
      </c>
    </row>
    <row r="2000" spans="9:22" ht="18.95" hidden="1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241</v>
      </c>
      <c r="O2000" s="2" t="s">
        <v>19</v>
      </c>
      <c r="V2000" s="58" t="s">
        <v>1688</v>
      </c>
    </row>
    <row r="2001" spans="9:22" ht="18.95" hidden="1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242</v>
      </c>
      <c r="V2001" s="58" t="s">
        <v>1688</v>
      </c>
    </row>
    <row r="2002" spans="9:22" ht="18.95" hidden="1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212</v>
      </c>
      <c r="V2002" s="58" t="s">
        <v>1688</v>
      </c>
    </row>
    <row r="2003" spans="9:22" ht="18.95" hidden="1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238</v>
      </c>
      <c r="V2003" s="58" t="s">
        <v>1688</v>
      </c>
    </row>
    <row r="2004" spans="9:22" ht="18.95" hidden="1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261</v>
      </c>
      <c r="V2004" s="58" t="s">
        <v>1688</v>
      </c>
    </row>
    <row r="2005" spans="9:22" ht="18.95" hidden="1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249</v>
      </c>
      <c r="V2005" s="58" t="s">
        <v>1688</v>
      </c>
    </row>
    <row r="2006" spans="9:22" ht="18.95" hidden="1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811</v>
      </c>
      <c r="V2006" s="58" t="s">
        <v>1688</v>
      </c>
    </row>
    <row r="2007" spans="9:22" ht="18.95" hidden="1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812</v>
      </c>
      <c r="V2007" s="58" t="s">
        <v>1688</v>
      </c>
    </row>
    <row r="2008" spans="9:22" ht="18.95" hidden="1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423</v>
      </c>
      <c r="V2008" s="58" t="s">
        <v>1688</v>
      </c>
    </row>
    <row r="2009" spans="9:22" ht="18.95" hidden="1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267</v>
      </c>
      <c r="V2009" s="58" t="s">
        <v>1688</v>
      </c>
    </row>
    <row r="2010" spans="9:22" ht="18.95" hidden="1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223</v>
      </c>
      <c r="V2010" s="58" t="s">
        <v>1688</v>
      </c>
    </row>
    <row r="2011" spans="9:22" ht="18.95" hidden="1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258</v>
      </c>
      <c r="O2011" s="2" t="s">
        <v>18</v>
      </c>
      <c r="V2011" s="58" t="s">
        <v>1339</v>
      </c>
    </row>
    <row r="2012" spans="9:22" ht="18.95" hidden="1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464</v>
      </c>
      <c r="V2012" s="58" t="s">
        <v>1688</v>
      </c>
    </row>
    <row r="2013" spans="9:22" ht="18.95" hidden="1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238</v>
      </c>
      <c r="V2013" s="58" t="s">
        <v>1688</v>
      </c>
    </row>
    <row r="2014" spans="9:22" ht="18.95" hidden="1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130</v>
      </c>
      <c r="T2014" s="12" t="s">
        <v>136</v>
      </c>
      <c r="V2014" s="58" t="s">
        <v>1688</v>
      </c>
    </row>
    <row r="2015" spans="9:22" ht="18.95" hidden="1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236</v>
      </c>
      <c r="V2015" s="58" t="s">
        <v>1688</v>
      </c>
    </row>
    <row r="2016" spans="9:22" ht="18.95" hidden="1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230</v>
      </c>
      <c r="V2016" s="58" t="s">
        <v>1688</v>
      </c>
    </row>
    <row r="2017" spans="8:22" ht="18.95" hidden="1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813</v>
      </c>
      <c r="O2017" s="2" t="s">
        <v>18</v>
      </c>
      <c r="V2017" s="58" t="s">
        <v>1545</v>
      </c>
    </row>
    <row r="2018" spans="8:22" ht="18.95" hidden="1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814</v>
      </c>
      <c r="O2018" s="2" t="s">
        <v>18</v>
      </c>
      <c r="V2018" s="58" t="s">
        <v>1546</v>
      </c>
    </row>
    <row r="2019" spans="8:22" ht="18.95" hidden="1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321</v>
      </c>
      <c r="V2019" s="58" t="s">
        <v>1688</v>
      </c>
    </row>
    <row r="2020" spans="8:22" ht="18.95" hidden="1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749</v>
      </c>
      <c r="V2020" s="58" t="s">
        <v>1688</v>
      </c>
    </row>
    <row r="2021" spans="8:22" ht="18.95" hidden="1" customHeight="1" x14ac:dyDescent="0.3">
      <c r="H2021" s="11" t="s">
        <v>154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815</v>
      </c>
      <c r="V2021" s="58" t="s">
        <v>1688</v>
      </c>
    </row>
    <row r="2022" spans="8:22" ht="18.95" hidden="1" customHeight="1" x14ac:dyDescent="0.3">
      <c r="H2022" s="11" t="s">
        <v>154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316</v>
      </c>
      <c r="V2022" s="58" t="s">
        <v>1688</v>
      </c>
    </row>
    <row r="2023" spans="8:22" ht="18.95" hidden="1" customHeight="1" x14ac:dyDescent="0.3">
      <c r="H2023" s="11" t="s">
        <v>154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215</v>
      </c>
      <c r="V2023" s="58" t="s">
        <v>1688</v>
      </c>
    </row>
    <row r="2024" spans="8:22" ht="18.95" hidden="1" customHeight="1" x14ac:dyDescent="0.3">
      <c r="H2024" s="11" t="s">
        <v>154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256</v>
      </c>
      <c r="V2024" s="58" t="s">
        <v>1688</v>
      </c>
    </row>
    <row r="2025" spans="8:22" ht="18.95" hidden="1" customHeight="1" x14ac:dyDescent="0.3">
      <c r="H2025" s="11" t="s">
        <v>154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816</v>
      </c>
      <c r="O2025" s="2" t="s">
        <v>18</v>
      </c>
      <c r="V2025" s="58" t="s">
        <v>1547</v>
      </c>
    </row>
    <row r="2026" spans="8:22" ht="18.95" hidden="1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705</v>
      </c>
      <c r="V2026" s="58" t="s">
        <v>1688</v>
      </c>
    </row>
    <row r="2027" spans="8:22" ht="18.95" hidden="1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268</v>
      </c>
      <c r="V2027" s="58" t="s">
        <v>1688</v>
      </c>
    </row>
    <row r="2028" spans="8:22" ht="18.95" hidden="1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813</v>
      </c>
      <c r="O2028" s="2" t="s">
        <v>18</v>
      </c>
      <c r="V2028" s="58" t="s">
        <v>1545</v>
      </c>
    </row>
    <row r="2029" spans="8:22" ht="18.95" hidden="1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814</v>
      </c>
      <c r="O2029" s="2" t="s">
        <v>18</v>
      </c>
      <c r="V2029" s="58" t="s">
        <v>1546</v>
      </c>
    </row>
    <row r="2030" spans="8:22" ht="18.95" hidden="1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729</v>
      </c>
      <c r="V2030" s="58" t="s">
        <v>1688</v>
      </c>
    </row>
    <row r="2031" spans="8:22" ht="18.95" hidden="1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238</v>
      </c>
      <c r="V2031" s="58" t="s">
        <v>1688</v>
      </c>
    </row>
    <row r="2032" spans="8:22" ht="18.95" hidden="1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809</v>
      </c>
      <c r="O2032" s="2" t="s">
        <v>18</v>
      </c>
      <c r="V2032" s="58" t="s">
        <v>1544</v>
      </c>
    </row>
    <row r="2033" spans="9:22" ht="18.95" hidden="1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810</v>
      </c>
      <c r="V2033" s="58" t="s">
        <v>1688</v>
      </c>
    </row>
    <row r="2034" spans="9:22" ht="18.95" hidden="1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239</v>
      </c>
      <c r="V2034" s="58" t="s">
        <v>1688</v>
      </c>
    </row>
    <row r="2035" spans="9:22" ht="18.95" hidden="1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240</v>
      </c>
      <c r="O2035" s="2" t="s">
        <v>18</v>
      </c>
      <c r="V2035" s="58" t="s">
        <v>1337</v>
      </c>
    </row>
    <row r="2036" spans="9:22" ht="18.95" hidden="1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241</v>
      </c>
      <c r="O2036" s="2" t="s">
        <v>19</v>
      </c>
      <c r="V2036" s="58" t="s">
        <v>1688</v>
      </c>
    </row>
    <row r="2037" spans="9:22" ht="18.95" hidden="1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242</v>
      </c>
      <c r="V2037" s="58" t="s">
        <v>1688</v>
      </c>
    </row>
    <row r="2038" spans="9:22" ht="18.95" hidden="1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212</v>
      </c>
      <c r="V2038" s="58" t="s">
        <v>1688</v>
      </c>
    </row>
    <row r="2039" spans="9:22" ht="18.95" hidden="1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238</v>
      </c>
      <c r="V2039" s="58" t="s">
        <v>1688</v>
      </c>
    </row>
    <row r="2040" spans="9:22" ht="18.95" hidden="1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261</v>
      </c>
      <c r="V2040" s="58" t="s">
        <v>1688</v>
      </c>
    </row>
    <row r="2041" spans="9:22" ht="18.95" hidden="1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249</v>
      </c>
      <c r="V2041" s="58" t="s">
        <v>1688</v>
      </c>
    </row>
    <row r="2042" spans="9:22" ht="18.95" hidden="1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811</v>
      </c>
      <c r="V2042" s="58" t="s">
        <v>1688</v>
      </c>
    </row>
    <row r="2043" spans="9:22" ht="18.95" hidden="1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812</v>
      </c>
      <c r="V2043" s="58" t="s">
        <v>1688</v>
      </c>
    </row>
    <row r="2044" spans="9:22" ht="18.95" hidden="1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423</v>
      </c>
      <c r="V2044" s="58" t="s">
        <v>1688</v>
      </c>
    </row>
    <row r="2045" spans="9:22" ht="18.95" hidden="1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234</v>
      </c>
      <c r="V2045" s="58" t="s">
        <v>1688</v>
      </c>
    </row>
    <row r="2046" spans="9:22" ht="18.95" hidden="1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813</v>
      </c>
      <c r="O2046" s="2" t="s">
        <v>18</v>
      </c>
      <c r="V2046" s="58" t="s">
        <v>1545</v>
      </c>
    </row>
    <row r="2047" spans="9:22" ht="18.95" hidden="1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814</v>
      </c>
      <c r="O2047" s="2" t="s">
        <v>18</v>
      </c>
      <c r="V2047" s="58" t="s">
        <v>1546</v>
      </c>
    </row>
    <row r="2048" spans="9:22" ht="18.95" hidden="1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327</v>
      </c>
      <c r="V2048" s="58" t="s">
        <v>1688</v>
      </c>
    </row>
    <row r="2049" spans="9:22" ht="18.95" hidden="1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470</v>
      </c>
      <c r="V2049" s="58" t="s">
        <v>1688</v>
      </c>
    </row>
    <row r="2050" spans="9:22" ht="18.95" hidden="1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817</v>
      </c>
      <c r="V2050" s="58" t="s">
        <v>1688</v>
      </c>
    </row>
    <row r="2051" spans="9:22" ht="18.95" hidden="1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297</v>
      </c>
      <c r="V2051" s="58" t="s">
        <v>1688</v>
      </c>
    </row>
    <row r="2052" spans="9:22" ht="18.95" hidden="1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221</v>
      </c>
      <c r="O2052" s="2" t="s">
        <v>18</v>
      </c>
      <c r="V2052" s="58" t="s">
        <v>1333</v>
      </c>
    </row>
    <row r="2053" spans="9:22" ht="18.95" hidden="1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130</v>
      </c>
      <c r="T2053" s="12" t="s">
        <v>136</v>
      </c>
      <c r="V2053" s="58" t="s">
        <v>1688</v>
      </c>
    </row>
    <row r="2054" spans="9:22" ht="18.95" hidden="1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236</v>
      </c>
      <c r="V2054" s="58" t="s">
        <v>1688</v>
      </c>
    </row>
    <row r="2055" spans="9:22" ht="18.95" hidden="1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230</v>
      </c>
      <c r="V2055" s="58" t="s">
        <v>1688</v>
      </c>
    </row>
    <row r="2056" spans="9:22" ht="18.95" hidden="1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418</v>
      </c>
      <c r="V2056" s="58" t="s">
        <v>1688</v>
      </c>
    </row>
    <row r="2057" spans="9:22" ht="18.95" hidden="1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117</v>
      </c>
      <c r="O2057" s="2" t="s">
        <v>18</v>
      </c>
      <c r="V2057" s="58" t="s">
        <v>1500</v>
      </c>
    </row>
    <row r="2058" spans="9:22" ht="18.95" hidden="1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216</v>
      </c>
      <c r="V2058" s="58" t="s">
        <v>1688</v>
      </c>
    </row>
    <row r="2059" spans="9:22" ht="18.95" hidden="1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206</v>
      </c>
      <c r="O2059" s="2" t="s">
        <v>18</v>
      </c>
      <c r="V2059" s="58" t="s">
        <v>1330</v>
      </c>
    </row>
    <row r="2060" spans="9:22" ht="18.95" hidden="1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818</v>
      </c>
      <c r="V2060" s="58" t="s">
        <v>1688</v>
      </c>
    </row>
    <row r="2061" spans="9:22" ht="18.95" hidden="1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218</v>
      </c>
      <c r="V2061" s="58" t="s">
        <v>1688</v>
      </c>
    </row>
    <row r="2062" spans="9:22" ht="18.95" hidden="1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729</v>
      </c>
      <c r="V2062" s="58" t="s">
        <v>1688</v>
      </c>
    </row>
    <row r="2063" spans="9:22" ht="18.95" hidden="1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238</v>
      </c>
      <c r="V2063" s="58" t="s">
        <v>1688</v>
      </c>
    </row>
    <row r="2064" spans="9:22" ht="18.95" hidden="1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819</v>
      </c>
      <c r="V2064" s="58" t="s">
        <v>1688</v>
      </c>
    </row>
    <row r="2065" spans="9:22" ht="18.95" hidden="1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239</v>
      </c>
      <c r="V2065" s="58" t="s">
        <v>1688</v>
      </c>
    </row>
    <row r="2066" spans="9:22" ht="18.95" hidden="1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240</v>
      </c>
      <c r="O2066" s="2" t="s">
        <v>18</v>
      </c>
      <c r="V2066" s="58" t="s">
        <v>1337</v>
      </c>
    </row>
    <row r="2067" spans="9:22" ht="18.95" hidden="1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241</v>
      </c>
      <c r="O2067" s="2" t="s">
        <v>19</v>
      </c>
      <c r="V2067" s="58" t="s">
        <v>1688</v>
      </c>
    </row>
    <row r="2068" spans="9:22" ht="18.95" hidden="1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242</v>
      </c>
      <c r="V2068" s="58" t="s">
        <v>1688</v>
      </c>
    </row>
    <row r="2069" spans="9:22" ht="18.95" hidden="1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212</v>
      </c>
      <c r="V2069" s="58" t="s">
        <v>1688</v>
      </c>
    </row>
    <row r="2070" spans="9:22" ht="18.95" hidden="1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238</v>
      </c>
      <c r="V2070" s="58" t="s">
        <v>1688</v>
      </c>
    </row>
    <row r="2071" spans="9:22" ht="18.95" hidden="1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226</v>
      </c>
      <c r="V2071" s="58" t="s">
        <v>1688</v>
      </c>
    </row>
    <row r="2072" spans="9:22" ht="18.95" hidden="1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117</v>
      </c>
      <c r="O2072" s="2" t="s">
        <v>18</v>
      </c>
      <c r="V2072" s="58" t="s">
        <v>1500</v>
      </c>
    </row>
    <row r="2073" spans="9:22" ht="18.95" hidden="1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206</v>
      </c>
      <c r="O2073" s="2" t="s">
        <v>18</v>
      </c>
      <c r="V2073" s="58" t="s">
        <v>1330</v>
      </c>
    </row>
    <row r="2074" spans="9:22" ht="18.95" hidden="1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370</v>
      </c>
      <c r="V2074" s="58" t="s">
        <v>1688</v>
      </c>
    </row>
    <row r="2075" spans="9:22" ht="18.95" hidden="1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117</v>
      </c>
      <c r="O2075" s="2" t="s">
        <v>18</v>
      </c>
      <c r="V2075" s="58" t="s">
        <v>1500</v>
      </c>
    </row>
    <row r="2076" spans="9:22" ht="18.95" hidden="1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226</v>
      </c>
      <c r="V2076" s="58" t="s">
        <v>1688</v>
      </c>
    </row>
    <row r="2077" spans="9:22" ht="18.95" hidden="1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206</v>
      </c>
      <c r="O2077" s="2" t="s">
        <v>18</v>
      </c>
      <c r="V2077" s="58" t="s">
        <v>1330</v>
      </c>
    </row>
    <row r="2078" spans="9:22" ht="18.95" hidden="1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709</v>
      </c>
      <c r="V2078" s="58" t="s">
        <v>1688</v>
      </c>
    </row>
    <row r="2079" spans="9:22" ht="18.95" hidden="1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470</v>
      </c>
      <c r="V2079" s="58" t="s">
        <v>1688</v>
      </c>
    </row>
    <row r="2080" spans="9:22" ht="18.95" hidden="1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820</v>
      </c>
      <c r="O2080" s="2" t="s">
        <v>18</v>
      </c>
      <c r="V2080" s="58" t="s">
        <v>1548</v>
      </c>
    </row>
    <row r="2081" spans="9:22" ht="18.95" hidden="1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297</v>
      </c>
      <c r="V2081" s="58" t="s">
        <v>1688</v>
      </c>
    </row>
    <row r="2082" spans="9:22" ht="18.95" hidden="1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221</v>
      </c>
      <c r="O2082" s="2" t="s">
        <v>18</v>
      </c>
      <c r="V2082" s="58" t="s">
        <v>1333</v>
      </c>
    </row>
    <row r="2083" spans="9:22" ht="18.95" hidden="1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130</v>
      </c>
      <c r="T2083" s="12" t="s">
        <v>136</v>
      </c>
      <c r="V2083" s="58" t="s">
        <v>1688</v>
      </c>
    </row>
    <row r="2084" spans="9:22" ht="18.95" hidden="1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236</v>
      </c>
      <c r="V2084" s="58" t="s">
        <v>1688</v>
      </c>
    </row>
    <row r="2085" spans="9:22" ht="18.95" hidden="1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821</v>
      </c>
      <c r="V2085" s="58" t="s">
        <v>1688</v>
      </c>
    </row>
    <row r="2086" spans="9:22" ht="18.95" hidden="1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822</v>
      </c>
      <c r="V2086" s="58" t="s">
        <v>1688</v>
      </c>
    </row>
    <row r="2087" spans="9:22" ht="18.95" hidden="1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321</v>
      </c>
      <c r="V2087" s="58" t="s">
        <v>1688</v>
      </c>
    </row>
    <row r="2088" spans="9:22" ht="18.95" hidden="1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823</v>
      </c>
      <c r="V2088" s="58" t="s">
        <v>1688</v>
      </c>
    </row>
    <row r="2089" spans="9:22" ht="18.95" hidden="1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234</v>
      </c>
      <c r="V2089" s="58" t="s">
        <v>1688</v>
      </c>
    </row>
    <row r="2090" spans="9:22" ht="18.95" hidden="1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824</v>
      </c>
      <c r="O2090" s="2" t="s">
        <v>18</v>
      </c>
      <c r="V2090" s="58" t="s">
        <v>1549</v>
      </c>
    </row>
    <row r="2091" spans="9:22" ht="18.95" hidden="1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729</v>
      </c>
      <c r="V2091" s="58" t="s">
        <v>1688</v>
      </c>
    </row>
    <row r="2092" spans="9:22" ht="18.95" hidden="1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238</v>
      </c>
      <c r="V2092" s="58" t="s">
        <v>1688</v>
      </c>
    </row>
    <row r="2093" spans="9:22" ht="18.95" hidden="1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825</v>
      </c>
      <c r="O2093" s="2" t="s">
        <v>18</v>
      </c>
      <c r="V2093" s="58" t="s">
        <v>1550</v>
      </c>
    </row>
    <row r="2094" spans="9:22" ht="18.95" hidden="1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239</v>
      </c>
      <c r="V2094" s="58" t="s">
        <v>1688</v>
      </c>
    </row>
    <row r="2095" spans="9:22" ht="18.95" hidden="1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240</v>
      </c>
      <c r="O2095" s="2" t="s">
        <v>18</v>
      </c>
      <c r="V2095" s="58" t="s">
        <v>1337</v>
      </c>
    </row>
    <row r="2096" spans="9:22" ht="18.95" hidden="1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241</v>
      </c>
      <c r="O2096" s="2" t="s">
        <v>19</v>
      </c>
      <c r="V2096" s="58" t="s">
        <v>1688</v>
      </c>
    </row>
    <row r="2097" spans="9:22" ht="18.95" hidden="1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242</v>
      </c>
      <c r="V2097" s="58" t="s">
        <v>1688</v>
      </c>
    </row>
    <row r="2098" spans="9:22" ht="18.95" hidden="1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212</v>
      </c>
      <c r="V2098" s="58" t="s">
        <v>1688</v>
      </c>
    </row>
    <row r="2099" spans="9:22" ht="18.95" hidden="1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238</v>
      </c>
      <c r="V2099" s="58" t="s">
        <v>1688</v>
      </c>
    </row>
    <row r="2100" spans="9:22" ht="18.95" hidden="1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226</v>
      </c>
      <c r="V2100" s="58" t="s">
        <v>1688</v>
      </c>
    </row>
    <row r="2101" spans="9:22" ht="18.95" hidden="1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1688</v>
      </c>
    </row>
    <row r="2102" spans="9:22" ht="18.95" hidden="1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826</v>
      </c>
      <c r="V2102" s="58" t="s">
        <v>1688</v>
      </c>
    </row>
    <row r="2103" spans="9:22" ht="18.95" hidden="1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470</v>
      </c>
      <c r="V2103" s="58" t="s">
        <v>1688</v>
      </c>
    </row>
    <row r="2104" spans="9:22" ht="18.95" hidden="1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827</v>
      </c>
      <c r="O2104" s="2" t="s">
        <v>18</v>
      </c>
      <c r="V2104" s="58" t="s">
        <v>1551</v>
      </c>
    </row>
    <row r="2105" spans="9:22" ht="18.95" hidden="1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297</v>
      </c>
      <c r="V2105" s="58" t="s">
        <v>1688</v>
      </c>
    </row>
    <row r="2106" spans="9:22" ht="18.95" hidden="1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221</v>
      </c>
      <c r="O2106" s="2" t="s">
        <v>18</v>
      </c>
      <c r="V2106" s="58" t="s">
        <v>1333</v>
      </c>
    </row>
    <row r="2107" spans="9:22" ht="18.95" hidden="1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130</v>
      </c>
      <c r="T2107" s="12" t="s">
        <v>136</v>
      </c>
      <c r="V2107" s="58" t="s">
        <v>1688</v>
      </c>
    </row>
    <row r="2108" spans="9:22" ht="18.95" hidden="1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236</v>
      </c>
      <c r="V2108" s="58" t="s">
        <v>1688</v>
      </c>
    </row>
    <row r="2109" spans="9:22" ht="18.95" hidden="1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828</v>
      </c>
      <c r="O2109" s="2" t="s">
        <v>18</v>
      </c>
      <c r="V2109" s="58" t="s">
        <v>1552</v>
      </c>
    </row>
    <row r="2110" spans="9:22" ht="18.95" hidden="1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246</v>
      </c>
      <c r="V2110" s="58" t="s">
        <v>1688</v>
      </c>
    </row>
    <row r="2111" spans="9:22" ht="18.95" hidden="1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829</v>
      </c>
      <c r="O2111" s="2" t="s">
        <v>18</v>
      </c>
      <c r="V2111" s="58" t="s">
        <v>1553</v>
      </c>
    </row>
    <row r="2112" spans="9:22" ht="18.95" hidden="1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246</v>
      </c>
      <c r="V2112" s="58" t="s">
        <v>1688</v>
      </c>
    </row>
    <row r="2113" spans="2:22" ht="18.95" hidden="1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729</v>
      </c>
      <c r="V2113" s="58" t="s">
        <v>1688</v>
      </c>
    </row>
    <row r="2114" spans="2:22" ht="18.95" hidden="1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238</v>
      </c>
      <c r="V2114" s="58" t="s">
        <v>1688</v>
      </c>
    </row>
    <row r="2115" spans="2:22" ht="18.95" hidden="1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830</v>
      </c>
      <c r="O2115" s="2" t="s">
        <v>18</v>
      </c>
      <c r="V2115" s="58" t="s">
        <v>1554</v>
      </c>
    </row>
    <row r="2116" spans="2:22" ht="18.95" hidden="1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239</v>
      </c>
      <c r="V2116" s="58" t="s">
        <v>1688</v>
      </c>
    </row>
    <row r="2117" spans="2:22" ht="18.95" hidden="1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240</v>
      </c>
      <c r="O2117" s="2" t="s">
        <v>18</v>
      </c>
      <c r="V2117" s="58" t="s">
        <v>1337</v>
      </c>
    </row>
    <row r="2118" spans="2:22" ht="18.95" hidden="1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241</v>
      </c>
      <c r="O2118" s="2" t="s">
        <v>19</v>
      </c>
      <c r="V2118" s="58" t="s">
        <v>1688</v>
      </c>
    </row>
    <row r="2119" spans="2:22" ht="18.95" hidden="1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242</v>
      </c>
      <c r="V2119" s="58" t="s">
        <v>1688</v>
      </c>
    </row>
    <row r="2120" spans="2:22" ht="18.95" hidden="1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212</v>
      </c>
      <c r="V2120" s="58" t="s">
        <v>1688</v>
      </c>
    </row>
    <row r="2121" spans="2:22" ht="18.95" hidden="1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238</v>
      </c>
      <c r="V2121" s="58" t="s">
        <v>1688</v>
      </c>
    </row>
    <row r="2122" spans="2:22" ht="18.95" hidden="1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308</v>
      </c>
      <c r="V2122" s="58" t="s">
        <v>1688</v>
      </c>
    </row>
    <row r="2123" spans="2:22" ht="18.95" hidden="1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765</v>
      </c>
      <c r="V2123" s="58" t="s">
        <v>1688</v>
      </c>
    </row>
    <row r="2124" spans="2:22" ht="18.95" hidden="1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831</v>
      </c>
      <c r="O2124" s="2" t="s">
        <v>18</v>
      </c>
      <c r="V2124" s="59" t="s">
        <v>1555</v>
      </c>
    </row>
    <row r="2125" spans="2:22" ht="18.95" hidden="1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327</v>
      </c>
      <c r="V2125" s="58" t="s">
        <v>1688</v>
      </c>
    </row>
    <row r="2126" spans="2:22" ht="18.95" hidden="1" customHeight="1" x14ac:dyDescent="0.3">
      <c r="H2126" s="11" t="s">
        <v>159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475</v>
      </c>
      <c r="V2126" s="58" t="s">
        <v>1688</v>
      </c>
    </row>
    <row r="2127" spans="2:22" ht="18.95" hidden="1" customHeight="1" x14ac:dyDescent="0.3">
      <c r="B2127" s="72" t="s">
        <v>197</v>
      </c>
      <c r="H2127" s="11" t="s">
        <v>159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215</v>
      </c>
      <c r="V2127" s="58" t="s">
        <v>1688</v>
      </c>
    </row>
    <row r="2128" spans="2:22" ht="18.95" hidden="1" customHeight="1" x14ac:dyDescent="0.3">
      <c r="B2128" s="72" t="s">
        <v>197</v>
      </c>
      <c r="H2128" s="11" t="s">
        <v>159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832</v>
      </c>
      <c r="O2128" s="2" t="s">
        <v>18</v>
      </c>
      <c r="V2128" s="58" t="s">
        <v>1556</v>
      </c>
    </row>
    <row r="2129" spans="9:22" ht="18.95" hidden="1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833</v>
      </c>
      <c r="V2129" s="58" t="s">
        <v>1688</v>
      </c>
    </row>
    <row r="2130" spans="9:22" ht="18.95" hidden="1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834</v>
      </c>
      <c r="V2130" s="58" t="s">
        <v>1688</v>
      </c>
    </row>
    <row r="2131" spans="9:22" ht="18.95" hidden="1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212</v>
      </c>
      <c r="V2131" s="58" t="s">
        <v>1688</v>
      </c>
    </row>
    <row r="2132" spans="9:22" ht="18.95" hidden="1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234</v>
      </c>
      <c r="V2132" s="58" t="s">
        <v>1688</v>
      </c>
    </row>
    <row r="2133" spans="9:22" ht="18.95" hidden="1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835</v>
      </c>
      <c r="O2133" s="2" t="s">
        <v>18</v>
      </c>
      <c r="V2133" s="58" t="s">
        <v>1557</v>
      </c>
    </row>
    <row r="2134" spans="9:22" ht="18.95" hidden="1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836</v>
      </c>
      <c r="V2134" s="58" t="s">
        <v>1688</v>
      </c>
    </row>
    <row r="2135" spans="9:22" ht="18.95" hidden="1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212</v>
      </c>
      <c r="V2135" s="58" t="s">
        <v>1688</v>
      </c>
    </row>
    <row r="2136" spans="9:22" ht="18.95" hidden="1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837</v>
      </c>
      <c r="O2136" s="2" t="s">
        <v>18</v>
      </c>
      <c r="V2136" s="58" t="s">
        <v>1558</v>
      </c>
    </row>
    <row r="2137" spans="9:22" ht="18.95" hidden="1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241</v>
      </c>
      <c r="O2137" s="2" t="s">
        <v>19</v>
      </c>
      <c r="V2137" s="58" t="s">
        <v>1688</v>
      </c>
    </row>
    <row r="2138" spans="9:22" ht="18.95" hidden="1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838</v>
      </c>
      <c r="V2138" s="58" t="s">
        <v>1688</v>
      </c>
    </row>
    <row r="2139" spans="9:22" ht="18.95" hidden="1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355</v>
      </c>
      <c r="V2139" s="58" t="s">
        <v>1688</v>
      </c>
    </row>
    <row r="2140" spans="9:22" ht="18.95" hidden="1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219</v>
      </c>
      <c r="V2140" s="58" t="s">
        <v>1688</v>
      </c>
    </row>
    <row r="2141" spans="9:22" ht="18.95" hidden="1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725</v>
      </c>
      <c r="V2141" s="58" t="s">
        <v>1688</v>
      </c>
    </row>
    <row r="2142" spans="9:22" ht="18.95" hidden="1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221</v>
      </c>
      <c r="O2142" s="2" t="s">
        <v>18</v>
      </c>
      <c r="V2142" s="58" t="s">
        <v>1333</v>
      </c>
    </row>
    <row r="2143" spans="9:22" ht="18.95" hidden="1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130</v>
      </c>
      <c r="T2143" s="12" t="s">
        <v>136</v>
      </c>
      <c r="V2143" s="58" t="s">
        <v>1688</v>
      </c>
    </row>
    <row r="2144" spans="9:22" ht="18.95" hidden="1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224</v>
      </c>
      <c r="V2144" s="58" t="s">
        <v>1688</v>
      </c>
    </row>
    <row r="2145" spans="9:22" ht="18.95" hidden="1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412</v>
      </c>
      <c r="V2145" s="58" t="s">
        <v>1688</v>
      </c>
    </row>
    <row r="2146" spans="9:22" ht="18.95" hidden="1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238</v>
      </c>
      <c r="V2146" s="58" t="s">
        <v>1688</v>
      </c>
    </row>
    <row r="2147" spans="9:22" ht="18.95" hidden="1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261</v>
      </c>
      <c r="V2147" s="58" t="s">
        <v>1688</v>
      </c>
    </row>
    <row r="2148" spans="9:22" ht="18.95" hidden="1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249</v>
      </c>
      <c r="V2148" s="58" t="s">
        <v>1688</v>
      </c>
    </row>
    <row r="2149" spans="9:22" ht="18.95" hidden="1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839</v>
      </c>
      <c r="V2149" s="58" t="s">
        <v>1688</v>
      </c>
    </row>
    <row r="2150" spans="9:22" ht="18.95" hidden="1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1559</v>
      </c>
    </row>
    <row r="2151" spans="9:22" ht="18.95" hidden="1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344</v>
      </c>
      <c r="O2151" s="2" t="s">
        <v>17</v>
      </c>
      <c r="V2151" s="58" t="s">
        <v>1366</v>
      </c>
    </row>
    <row r="2152" spans="9:22" ht="18.95" hidden="1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840</v>
      </c>
      <c r="U2152" s="34" t="s">
        <v>121</v>
      </c>
      <c r="V2152" s="58" t="s">
        <v>1688</v>
      </c>
    </row>
    <row r="2153" spans="9:22" ht="18.95" hidden="1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841</v>
      </c>
      <c r="V2153" s="58" t="s">
        <v>1688</v>
      </c>
    </row>
    <row r="2154" spans="9:22" ht="18.95" hidden="1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215</v>
      </c>
      <c r="V2154" s="58" t="s">
        <v>1688</v>
      </c>
    </row>
    <row r="2155" spans="9:22" ht="18.95" hidden="1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1688</v>
      </c>
    </row>
    <row r="2156" spans="9:22" ht="18.95" hidden="1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212</v>
      </c>
      <c r="V2156" s="58" t="s">
        <v>1688</v>
      </c>
    </row>
    <row r="2157" spans="9:22" ht="18.95" hidden="1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308</v>
      </c>
      <c r="V2157" s="58" t="s">
        <v>1688</v>
      </c>
    </row>
    <row r="2158" spans="9:22" ht="18.95" hidden="1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841</v>
      </c>
      <c r="V2158" s="58" t="s">
        <v>1688</v>
      </c>
    </row>
    <row r="2159" spans="9:22" ht="18.95" hidden="1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842</v>
      </c>
      <c r="V2159" s="58" t="s">
        <v>1688</v>
      </c>
    </row>
    <row r="2160" spans="9:22" ht="18.95" hidden="1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843</v>
      </c>
      <c r="V2160" s="58" t="s">
        <v>1688</v>
      </c>
    </row>
    <row r="2161" spans="9:22" ht="18.95" hidden="1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212</v>
      </c>
      <c r="V2161" s="58" t="s">
        <v>1688</v>
      </c>
    </row>
    <row r="2162" spans="9:22" ht="18.95" hidden="1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844</v>
      </c>
      <c r="V2162" s="58" t="s">
        <v>1688</v>
      </c>
    </row>
    <row r="2163" spans="9:22" ht="18.95" hidden="1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212</v>
      </c>
      <c r="V2163" s="58" t="s">
        <v>1688</v>
      </c>
    </row>
    <row r="2164" spans="9:22" ht="18.95" hidden="1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845</v>
      </c>
      <c r="V2164" s="58" t="s">
        <v>1688</v>
      </c>
    </row>
    <row r="2165" spans="9:22" ht="18.95" hidden="1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745</v>
      </c>
      <c r="V2165" s="58" t="s">
        <v>1688</v>
      </c>
    </row>
    <row r="2166" spans="9:22" ht="18.95" hidden="1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1688</v>
      </c>
    </row>
    <row r="2167" spans="9:22" ht="18.95" hidden="1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846</v>
      </c>
      <c r="V2167" s="58" t="s">
        <v>1688</v>
      </c>
    </row>
    <row r="2168" spans="9:22" ht="18.95" hidden="1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847</v>
      </c>
      <c r="V2168" s="58" t="s">
        <v>1688</v>
      </c>
    </row>
    <row r="2169" spans="9:22" ht="18.95" hidden="1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218</v>
      </c>
      <c r="V2169" s="58" t="s">
        <v>1688</v>
      </c>
    </row>
    <row r="2170" spans="9:22" ht="18.95" hidden="1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212</v>
      </c>
      <c r="V2170" s="58" t="s">
        <v>1688</v>
      </c>
    </row>
    <row r="2171" spans="9:22" ht="18.95" hidden="1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837</v>
      </c>
      <c r="O2171" s="2" t="s">
        <v>18</v>
      </c>
      <c r="V2171" s="58" t="s">
        <v>1558</v>
      </c>
    </row>
    <row r="2172" spans="9:22" ht="18.95" hidden="1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713</v>
      </c>
      <c r="S2172" s="2" t="s">
        <v>120</v>
      </c>
      <c r="T2172" s="2" t="s">
        <v>127</v>
      </c>
      <c r="V2172" s="58" t="s">
        <v>1688</v>
      </c>
    </row>
    <row r="2173" spans="9:22" ht="18.95" hidden="1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241</v>
      </c>
      <c r="O2173" s="2" t="s">
        <v>19</v>
      </c>
      <c r="V2173" s="58" t="s">
        <v>1688</v>
      </c>
    </row>
    <row r="2174" spans="9:22" ht="18.95" hidden="1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838</v>
      </c>
      <c r="V2174" s="58" t="s">
        <v>1688</v>
      </c>
    </row>
    <row r="2175" spans="9:22" ht="18.95" hidden="1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212</v>
      </c>
      <c r="V2175" s="58" t="s">
        <v>1688</v>
      </c>
    </row>
    <row r="2176" spans="9:22" ht="18.95" hidden="1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205</v>
      </c>
      <c r="O2176" s="2" t="s">
        <v>18</v>
      </c>
      <c r="V2176" s="58" t="s">
        <v>1329</v>
      </c>
    </row>
    <row r="2177" spans="8:22" ht="18.95" hidden="1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848</v>
      </c>
      <c r="V2177" s="58" t="s">
        <v>1688</v>
      </c>
    </row>
    <row r="2178" spans="8:22" ht="18.95" hidden="1" customHeight="1" x14ac:dyDescent="0.3">
      <c r="H2178" s="11" t="s">
        <v>160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304</v>
      </c>
      <c r="O2178" s="12" t="s">
        <v>19</v>
      </c>
      <c r="V2178" s="58" t="s">
        <v>1688</v>
      </c>
    </row>
    <row r="2179" spans="8:22" ht="18.95" hidden="1" customHeight="1" x14ac:dyDescent="0.3">
      <c r="H2179" s="11" t="s">
        <v>160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849</v>
      </c>
      <c r="V2179" s="58" t="s">
        <v>1688</v>
      </c>
    </row>
    <row r="2180" spans="8:22" ht="18.95" hidden="1" customHeight="1" x14ac:dyDescent="0.3">
      <c r="H2180" s="11" t="s">
        <v>160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130</v>
      </c>
      <c r="T2180" s="12" t="s">
        <v>136</v>
      </c>
      <c r="V2180" s="58" t="s">
        <v>1688</v>
      </c>
    </row>
    <row r="2181" spans="8:22" ht="18.95" hidden="1" customHeight="1" x14ac:dyDescent="0.3">
      <c r="H2181" s="11" t="s">
        <v>160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850</v>
      </c>
      <c r="V2181" s="58" t="s">
        <v>1688</v>
      </c>
    </row>
    <row r="2182" spans="8:22" ht="18.95" hidden="1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851</v>
      </c>
      <c r="V2182" s="58" t="s">
        <v>1688</v>
      </c>
    </row>
    <row r="2183" spans="8:22" ht="18.95" hidden="1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852</v>
      </c>
      <c r="O2183" s="2" t="s">
        <v>18</v>
      </c>
      <c r="V2183" s="58" t="s">
        <v>1560</v>
      </c>
    </row>
    <row r="2184" spans="8:22" ht="18.95" hidden="1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230</v>
      </c>
      <c r="V2184" s="58" t="s">
        <v>1688</v>
      </c>
    </row>
    <row r="2185" spans="8:22" ht="18.95" hidden="1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231</v>
      </c>
      <c r="V2185" s="58" t="s">
        <v>1688</v>
      </c>
    </row>
    <row r="2186" spans="8:22" ht="18.95" hidden="1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853</v>
      </c>
      <c r="V2186" s="58" t="s">
        <v>1688</v>
      </c>
    </row>
    <row r="2187" spans="8:22" ht="18.95" hidden="1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233</v>
      </c>
      <c r="V2187" s="58" t="s">
        <v>1688</v>
      </c>
    </row>
    <row r="2188" spans="8:22" ht="18.95" hidden="1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832</v>
      </c>
      <c r="O2188" s="2" t="s">
        <v>18</v>
      </c>
      <c r="V2188" s="58" t="s">
        <v>1556</v>
      </c>
    </row>
    <row r="2189" spans="8:22" ht="18.95" hidden="1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854</v>
      </c>
      <c r="V2189" s="58" t="s">
        <v>1688</v>
      </c>
    </row>
    <row r="2190" spans="8:22" ht="18.95" hidden="1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749</v>
      </c>
      <c r="V2190" s="58" t="s">
        <v>1688</v>
      </c>
    </row>
    <row r="2191" spans="8:22" ht="18.95" hidden="1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355</v>
      </c>
      <c r="V2191" s="58" t="s">
        <v>1688</v>
      </c>
    </row>
    <row r="2192" spans="8:22" ht="18.95" hidden="1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219</v>
      </c>
      <c r="V2192" s="58" t="s">
        <v>1688</v>
      </c>
    </row>
    <row r="2193" spans="9:22" ht="18.95" hidden="1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725</v>
      </c>
      <c r="V2193" s="58" t="s">
        <v>1688</v>
      </c>
    </row>
    <row r="2194" spans="9:22" ht="18.95" hidden="1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221</v>
      </c>
      <c r="O2194" s="2" t="s">
        <v>18</v>
      </c>
      <c r="V2194" s="58" t="s">
        <v>1333</v>
      </c>
    </row>
    <row r="2195" spans="9:22" ht="18.95" hidden="1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130</v>
      </c>
      <c r="T2195" s="12" t="s">
        <v>136</v>
      </c>
      <c r="V2195" s="58" t="s">
        <v>1688</v>
      </c>
    </row>
    <row r="2196" spans="9:22" ht="18.95" hidden="1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236</v>
      </c>
      <c r="V2196" s="58" t="s">
        <v>1688</v>
      </c>
    </row>
    <row r="2197" spans="9:22" ht="18.95" hidden="1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729</v>
      </c>
      <c r="V2197" s="58" t="s">
        <v>1688</v>
      </c>
    </row>
    <row r="2198" spans="9:22" ht="18.95" hidden="1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238</v>
      </c>
      <c r="V2198" s="58" t="s">
        <v>1688</v>
      </c>
    </row>
    <row r="2199" spans="9:22" ht="18.95" hidden="1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239</v>
      </c>
      <c r="V2199" s="58" t="s">
        <v>1688</v>
      </c>
    </row>
    <row r="2200" spans="9:22" ht="18.95" hidden="1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240</v>
      </c>
      <c r="O2200" s="2" t="s">
        <v>18</v>
      </c>
      <c r="V2200" s="58" t="s">
        <v>1337</v>
      </c>
    </row>
    <row r="2201" spans="9:22" ht="18.95" hidden="1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241</v>
      </c>
      <c r="O2201" s="2" t="s">
        <v>19</v>
      </c>
      <c r="V2201" s="58" t="s">
        <v>1688</v>
      </c>
    </row>
    <row r="2202" spans="9:22" ht="18.95" hidden="1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242</v>
      </c>
      <c r="V2202" s="58" t="s">
        <v>1688</v>
      </c>
    </row>
    <row r="2203" spans="9:22" ht="18.95" hidden="1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212</v>
      </c>
      <c r="V2203" s="58" t="s">
        <v>1688</v>
      </c>
    </row>
    <row r="2204" spans="9:22" ht="18.95" hidden="1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238</v>
      </c>
      <c r="V2204" s="58" t="s">
        <v>1688</v>
      </c>
    </row>
    <row r="2205" spans="9:22" ht="18.95" hidden="1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261</v>
      </c>
      <c r="V2205" s="58" t="s">
        <v>1688</v>
      </c>
    </row>
    <row r="2206" spans="9:22" ht="18.95" hidden="1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249</v>
      </c>
      <c r="V2206" s="58" t="s">
        <v>1688</v>
      </c>
    </row>
    <row r="2207" spans="9:22" ht="18.95" hidden="1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423</v>
      </c>
      <c r="V2207" s="58" t="s">
        <v>1688</v>
      </c>
    </row>
    <row r="2208" spans="9:22" ht="18.95" hidden="1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855</v>
      </c>
      <c r="V2208" s="58" t="s">
        <v>1688</v>
      </c>
    </row>
    <row r="2209" spans="9:22" ht="18.95" hidden="1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856</v>
      </c>
      <c r="O2209" s="2" t="s">
        <v>18</v>
      </c>
      <c r="V2209" s="58" t="s">
        <v>1561</v>
      </c>
    </row>
    <row r="2210" spans="9:22" ht="18.95" hidden="1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857</v>
      </c>
      <c r="V2210" s="58" t="s">
        <v>1688</v>
      </c>
    </row>
    <row r="2211" spans="9:22" ht="18.95" hidden="1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851</v>
      </c>
      <c r="V2211" s="58" t="s">
        <v>1688</v>
      </c>
    </row>
    <row r="2212" spans="9:22" ht="18.95" hidden="1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852</v>
      </c>
      <c r="O2212" s="2" t="s">
        <v>18</v>
      </c>
      <c r="V2212" s="58" t="s">
        <v>1560</v>
      </c>
    </row>
    <row r="2213" spans="9:22" ht="18.95" hidden="1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1688</v>
      </c>
    </row>
    <row r="2214" spans="9:22" ht="18.95" hidden="1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858</v>
      </c>
      <c r="V2214" s="58" t="s">
        <v>1688</v>
      </c>
    </row>
    <row r="2215" spans="9:22" ht="18.95" hidden="1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841</v>
      </c>
      <c r="V2215" s="58" t="s">
        <v>1688</v>
      </c>
    </row>
    <row r="2216" spans="9:22" ht="18.95" hidden="1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215</v>
      </c>
      <c r="V2216" s="58" t="s">
        <v>1688</v>
      </c>
    </row>
    <row r="2217" spans="9:22" ht="18.95" hidden="1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1688</v>
      </c>
    </row>
    <row r="2218" spans="9:22" ht="18.95" hidden="1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212</v>
      </c>
      <c r="V2218" s="58" t="s">
        <v>1688</v>
      </c>
    </row>
    <row r="2219" spans="9:22" ht="18.95" hidden="1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308</v>
      </c>
      <c r="V2219" s="58" t="s">
        <v>1688</v>
      </c>
    </row>
    <row r="2220" spans="9:22" ht="18.95" hidden="1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841</v>
      </c>
      <c r="V2220" s="58" t="s">
        <v>1688</v>
      </c>
    </row>
    <row r="2221" spans="9:22" ht="18.95" hidden="1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842</v>
      </c>
      <c r="V2221" s="58" t="s">
        <v>1688</v>
      </c>
    </row>
    <row r="2222" spans="9:22" ht="18.95" hidden="1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859</v>
      </c>
      <c r="V2222" s="58" t="s">
        <v>1688</v>
      </c>
    </row>
    <row r="2223" spans="9:22" ht="18.95" hidden="1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429</v>
      </c>
      <c r="V2223" s="58" t="s">
        <v>1688</v>
      </c>
    </row>
    <row r="2224" spans="9:22" ht="18.95" hidden="1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238</v>
      </c>
      <c r="O2224" s="12"/>
      <c r="P2224" s="9" t="s">
        <v>21</v>
      </c>
      <c r="V2224" s="65" t="s">
        <v>1743</v>
      </c>
    </row>
    <row r="2225" spans="2:22" ht="18.95" hidden="1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860</v>
      </c>
      <c r="O2225" s="2" t="s">
        <v>18</v>
      </c>
      <c r="V2225" s="58" t="s">
        <v>1562</v>
      </c>
    </row>
    <row r="2226" spans="2:22" ht="18.95" hidden="1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221</v>
      </c>
      <c r="O2226" s="2" t="s">
        <v>18</v>
      </c>
      <c r="V2226" s="58" t="s">
        <v>1333</v>
      </c>
    </row>
    <row r="2227" spans="2:22" ht="18.95" hidden="1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130</v>
      </c>
      <c r="T2227" s="12" t="s">
        <v>136</v>
      </c>
      <c r="V2227" s="58" t="s">
        <v>1688</v>
      </c>
    </row>
    <row r="2228" spans="2:22" ht="18.95" hidden="1" customHeight="1" x14ac:dyDescent="0.3">
      <c r="B2228" s="3" t="s">
        <v>194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236</v>
      </c>
      <c r="V2228" s="58" t="s">
        <v>1688</v>
      </c>
    </row>
    <row r="2229" spans="2:22" ht="18.95" hidden="1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58" t="s">
        <v>348</v>
      </c>
      <c r="O2229" s="2" t="s">
        <v>18</v>
      </c>
      <c r="V2229" s="58" t="s">
        <v>1563</v>
      </c>
    </row>
    <row r="2230" spans="2:22" ht="18.95" hidden="1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861</v>
      </c>
      <c r="V2230" s="58" t="s">
        <v>1688</v>
      </c>
    </row>
    <row r="2231" spans="2:22" ht="18.95" hidden="1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862</v>
      </c>
      <c r="O2231" s="2" t="s">
        <v>18</v>
      </c>
      <c r="V2231" s="58" t="s">
        <v>1564</v>
      </c>
    </row>
    <row r="2232" spans="2:22" ht="18.95" hidden="1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749</v>
      </c>
      <c r="V2232" s="58" t="s">
        <v>1688</v>
      </c>
    </row>
    <row r="2233" spans="2:22" ht="18.95" hidden="1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863</v>
      </c>
      <c r="V2233" s="58" t="s">
        <v>1688</v>
      </c>
    </row>
    <row r="2234" spans="2:22" ht="18.95" hidden="1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730</v>
      </c>
      <c r="V2234" s="58" t="s">
        <v>1688</v>
      </c>
    </row>
    <row r="2235" spans="2:22" ht="18.95" hidden="1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353</v>
      </c>
      <c r="V2235" s="58" t="s">
        <v>1688</v>
      </c>
    </row>
    <row r="2236" spans="2:22" ht="18.95" hidden="1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864</v>
      </c>
      <c r="O2236" s="2" t="s">
        <v>18</v>
      </c>
      <c r="V2236" s="58" t="s">
        <v>1565</v>
      </c>
    </row>
    <row r="2237" spans="2:22" ht="18.95" hidden="1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118</v>
      </c>
      <c r="O2237" s="2" t="s">
        <v>18</v>
      </c>
      <c r="V2237" s="58" t="s">
        <v>1452</v>
      </c>
    </row>
    <row r="2238" spans="2:22" ht="18.95" hidden="1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429</v>
      </c>
      <c r="V2238" s="58" t="s">
        <v>1688</v>
      </c>
    </row>
    <row r="2239" spans="2:22" ht="18.95" hidden="1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472</v>
      </c>
      <c r="V2239" s="58" t="s">
        <v>1688</v>
      </c>
    </row>
    <row r="2240" spans="2:22" ht="18.95" hidden="1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865</v>
      </c>
      <c r="V2240" s="58" t="s">
        <v>1688</v>
      </c>
    </row>
    <row r="2241" spans="2:22" ht="18.95" hidden="1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610</v>
      </c>
      <c r="V2241" s="58" t="s">
        <v>1688</v>
      </c>
    </row>
    <row r="2242" spans="2:22" ht="18.95" hidden="1" customHeight="1" x14ac:dyDescent="0.3">
      <c r="B2242" s="3" t="s">
        <v>194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866</v>
      </c>
      <c r="V2242" s="58" t="s">
        <v>1688</v>
      </c>
    </row>
    <row r="2243" spans="2:22" ht="18.95" hidden="1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867</v>
      </c>
      <c r="V2243" s="58" t="s">
        <v>1688</v>
      </c>
    </row>
    <row r="2244" spans="2:22" ht="18.95" hidden="1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833</v>
      </c>
      <c r="V2244" s="58" t="s">
        <v>1688</v>
      </c>
    </row>
    <row r="2245" spans="2:22" ht="18.95" hidden="1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868</v>
      </c>
      <c r="V2245" s="58" t="s">
        <v>1688</v>
      </c>
    </row>
    <row r="2246" spans="2:22" ht="18.95" hidden="1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238</v>
      </c>
      <c r="V2246" s="58" t="s">
        <v>1688</v>
      </c>
    </row>
    <row r="2247" spans="2:22" ht="18.95" hidden="1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308</v>
      </c>
      <c r="V2247" s="58" t="s">
        <v>1688</v>
      </c>
    </row>
    <row r="2248" spans="2:22" ht="18.95" hidden="1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869</v>
      </c>
      <c r="V2248" s="58" t="s">
        <v>1688</v>
      </c>
    </row>
    <row r="2249" spans="2:22" ht="18.95" hidden="1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868</v>
      </c>
      <c r="V2249" s="58" t="s">
        <v>1688</v>
      </c>
    </row>
    <row r="2250" spans="2:22" ht="18.95" hidden="1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378</v>
      </c>
      <c r="O2250" s="12" t="s">
        <v>19</v>
      </c>
      <c r="V2250" s="58" t="s">
        <v>1688</v>
      </c>
    </row>
    <row r="2251" spans="2:22" ht="18.95" hidden="1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870</v>
      </c>
      <c r="V2251" s="58" t="s">
        <v>1688</v>
      </c>
    </row>
    <row r="2252" spans="2:22" ht="18.95" hidden="1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861</v>
      </c>
      <c r="V2252" s="58" t="s">
        <v>1688</v>
      </c>
    </row>
    <row r="2253" spans="2:22" ht="18.95" hidden="1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862</v>
      </c>
      <c r="O2253" s="2" t="s">
        <v>18</v>
      </c>
      <c r="V2253" s="58" t="s">
        <v>1564</v>
      </c>
    </row>
    <row r="2254" spans="2:22" ht="18.95" hidden="1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327</v>
      </c>
      <c r="V2254" s="58" t="s">
        <v>1688</v>
      </c>
    </row>
    <row r="2255" spans="2:22" ht="18.95" hidden="1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871</v>
      </c>
      <c r="V2255" s="58" t="s">
        <v>1688</v>
      </c>
    </row>
    <row r="2256" spans="2:22" ht="18.95" hidden="1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215</v>
      </c>
      <c r="V2256" s="58" t="s">
        <v>1688</v>
      </c>
    </row>
    <row r="2257" spans="2:22" ht="18.95" hidden="1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861</v>
      </c>
      <c r="V2257" s="58" t="s">
        <v>1688</v>
      </c>
    </row>
    <row r="2258" spans="2:22" ht="18.95" hidden="1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872</v>
      </c>
      <c r="V2258" s="58" t="s">
        <v>1688</v>
      </c>
    </row>
    <row r="2259" spans="2:22" ht="18.95" hidden="1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238</v>
      </c>
      <c r="V2259" s="58" t="s">
        <v>1688</v>
      </c>
    </row>
    <row r="2260" spans="2:22" ht="18.95" hidden="1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308</v>
      </c>
      <c r="V2260" s="58" t="s">
        <v>1688</v>
      </c>
    </row>
    <row r="2261" spans="2:22" ht="18.95" hidden="1" customHeight="1" x14ac:dyDescent="0.3">
      <c r="B2261" s="3" t="s">
        <v>195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378</v>
      </c>
      <c r="O2261" s="12" t="s">
        <v>19</v>
      </c>
      <c r="V2261" s="58" t="s">
        <v>1688</v>
      </c>
    </row>
    <row r="2262" spans="2:22" ht="18.95" hidden="1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870</v>
      </c>
      <c r="V2262" s="58" t="s">
        <v>1688</v>
      </c>
    </row>
    <row r="2263" spans="2:22" ht="18.95" hidden="1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863</v>
      </c>
      <c r="V2263" s="58" t="s">
        <v>1688</v>
      </c>
    </row>
    <row r="2264" spans="2:22" ht="18.95" hidden="1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730</v>
      </c>
      <c r="V2264" s="58" t="s">
        <v>1688</v>
      </c>
    </row>
    <row r="2265" spans="2:22" ht="18.95" hidden="1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327</v>
      </c>
      <c r="V2265" s="58" t="s">
        <v>1688</v>
      </c>
    </row>
    <row r="2266" spans="2:22" ht="18.95" hidden="1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873</v>
      </c>
      <c r="V2266" s="58" t="s">
        <v>1688</v>
      </c>
    </row>
    <row r="2267" spans="2:22" ht="18.95" hidden="1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215</v>
      </c>
      <c r="V2267" s="58" t="s">
        <v>1688</v>
      </c>
    </row>
    <row r="2268" spans="2:22" ht="18.95" hidden="1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494</v>
      </c>
      <c r="V2268" s="58" t="s">
        <v>1688</v>
      </c>
    </row>
    <row r="2269" spans="2:22" ht="18.95" hidden="1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874</v>
      </c>
      <c r="V2269" s="58" t="s">
        <v>1688</v>
      </c>
    </row>
    <row r="2270" spans="2:22" ht="18.95" hidden="1" customHeight="1" x14ac:dyDescent="0.3">
      <c r="H2270" s="11" t="s">
        <v>161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875</v>
      </c>
      <c r="V2270" s="58" t="s">
        <v>1688</v>
      </c>
    </row>
    <row r="2271" spans="2:22" ht="18.95" hidden="1" customHeight="1" x14ac:dyDescent="0.3">
      <c r="H2271" s="11" t="s">
        <v>161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238</v>
      </c>
      <c r="V2271" s="58" t="s">
        <v>1688</v>
      </c>
    </row>
    <row r="2272" spans="2:22" ht="18.95" hidden="1" customHeight="1" x14ac:dyDescent="0.3">
      <c r="H2272" s="11" t="s">
        <v>161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308</v>
      </c>
      <c r="V2272" s="58" t="s">
        <v>1688</v>
      </c>
    </row>
    <row r="2273" spans="2:22" ht="18.95" hidden="1" customHeight="1" x14ac:dyDescent="0.3">
      <c r="B2273" s="3" t="s">
        <v>195</v>
      </c>
      <c r="H2273" s="11" t="s">
        <v>161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378</v>
      </c>
      <c r="O2273" s="12" t="s">
        <v>19</v>
      </c>
      <c r="V2273" s="58" t="s">
        <v>1688</v>
      </c>
    </row>
    <row r="2274" spans="2:22" ht="18.95" hidden="1" customHeight="1" x14ac:dyDescent="0.3">
      <c r="H2274" s="11" t="s">
        <v>161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870</v>
      </c>
      <c r="V2274" s="58" t="s">
        <v>1688</v>
      </c>
    </row>
    <row r="2275" spans="2:22" ht="18.95" hidden="1" customHeight="1" x14ac:dyDescent="0.3">
      <c r="H2275" s="11" t="s">
        <v>161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290</v>
      </c>
      <c r="V2275" s="58" t="s">
        <v>1688</v>
      </c>
    </row>
    <row r="2276" spans="2:22" ht="18.95" hidden="1" customHeight="1" x14ac:dyDescent="0.3">
      <c r="H2276" s="11" t="s">
        <v>161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215</v>
      </c>
      <c r="V2276" s="58" t="s">
        <v>1688</v>
      </c>
    </row>
    <row r="2277" spans="2:22" ht="18.95" hidden="1" customHeight="1" x14ac:dyDescent="0.3">
      <c r="H2277" s="11" t="s">
        <v>161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689</v>
      </c>
      <c r="V2277" s="58" t="s">
        <v>1688</v>
      </c>
    </row>
    <row r="2278" spans="2:22" ht="18.95" hidden="1" customHeight="1" x14ac:dyDescent="0.3">
      <c r="H2278" s="11" t="s">
        <v>161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876</v>
      </c>
      <c r="O2278" s="2" t="s">
        <v>18</v>
      </c>
      <c r="V2278" s="58" t="s">
        <v>1566</v>
      </c>
    </row>
    <row r="2279" spans="2:22" ht="18.95" hidden="1" customHeight="1" x14ac:dyDescent="0.3">
      <c r="B2279" s="3" t="s">
        <v>195</v>
      </c>
      <c r="H2279" s="11" t="s">
        <v>161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378</v>
      </c>
      <c r="O2279" s="12" t="s">
        <v>19</v>
      </c>
      <c r="V2279" s="58" t="s">
        <v>1688</v>
      </c>
    </row>
    <row r="2280" spans="2:22" ht="18.95" hidden="1" customHeight="1" x14ac:dyDescent="0.3">
      <c r="H2280" s="11" t="s">
        <v>161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877</v>
      </c>
      <c r="V2280" s="58" t="s">
        <v>1688</v>
      </c>
    </row>
    <row r="2281" spans="2:22" ht="18.95" hidden="1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878</v>
      </c>
      <c r="O2281" s="2" t="s">
        <v>17</v>
      </c>
      <c r="V2281" s="58" t="s">
        <v>1567</v>
      </c>
    </row>
    <row r="2282" spans="2:22" ht="18.95" hidden="1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879</v>
      </c>
      <c r="O2282" s="2" t="s">
        <v>17</v>
      </c>
      <c r="V2282" s="58" t="s">
        <v>1568</v>
      </c>
    </row>
    <row r="2283" spans="2:22" ht="18.95" hidden="1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880</v>
      </c>
      <c r="V2283" s="58" t="s">
        <v>1688</v>
      </c>
    </row>
    <row r="2284" spans="2:22" ht="18.95" hidden="1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881</v>
      </c>
      <c r="V2284" s="58" t="s">
        <v>1688</v>
      </c>
    </row>
    <row r="2285" spans="2:22" ht="18.95" hidden="1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882</v>
      </c>
      <c r="O2285" s="2" t="s">
        <v>18</v>
      </c>
      <c r="V2285" s="58" t="s">
        <v>1569</v>
      </c>
    </row>
    <row r="2286" spans="2:22" ht="18.95" hidden="1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883</v>
      </c>
      <c r="V2286" s="58" t="s">
        <v>1688</v>
      </c>
    </row>
    <row r="2287" spans="2:22" ht="18.95" hidden="1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238</v>
      </c>
      <c r="V2287" s="58" t="s">
        <v>1688</v>
      </c>
    </row>
    <row r="2288" spans="2:22" ht="18.95" hidden="1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884</v>
      </c>
      <c r="V2288" s="58" t="s">
        <v>1688</v>
      </c>
    </row>
    <row r="2289" spans="9:22" ht="18.95" hidden="1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414</v>
      </c>
      <c r="O2289" s="2" t="s">
        <v>18</v>
      </c>
      <c r="V2289" s="58" t="s">
        <v>1382</v>
      </c>
    </row>
    <row r="2290" spans="9:22" ht="18.95" hidden="1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833</v>
      </c>
      <c r="V2290" s="58" t="s">
        <v>1688</v>
      </c>
    </row>
    <row r="2291" spans="9:22" ht="18.95" hidden="1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238</v>
      </c>
      <c r="V2291" s="58" t="s">
        <v>1688</v>
      </c>
    </row>
    <row r="2292" spans="9:22" ht="18.95" hidden="1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610</v>
      </c>
      <c r="V2292" s="58" t="s">
        <v>1688</v>
      </c>
    </row>
    <row r="2293" spans="9:22" ht="18.95" hidden="1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885</v>
      </c>
      <c r="O2293" s="2" t="s">
        <v>18</v>
      </c>
      <c r="V2293" s="58" t="s">
        <v>1570</v>
      </c>
    </row>
    <row r="2294" spans="9:22" ht="18.95" hidden="1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869</v>
      </c>
      <c r="V2294" s="58" t="s">
        <v>1688</v>
      </c>
    </row>
    <row r="2295" spans="9:22" ht="18.95" hidden="1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886</v>
      </c>
      <c r="V2295" s="58" t="s">
        <v>1688</v>
      </c>
    </row>
    <row r="2296" spans="9:22" ht="18.95" hidden="1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872</v>
      </c>
      <c r="V2296" s="58" t="s">
        <v>1688</v>
      </c>
    </row>
    <row r="2297" spans="9:22" ht="18.95" hidden="1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460</v>
      </c>
      <c r="V2297" s="58" t="s">
        <v>1688</v>
      </c>
    </row>
    <row r="2298" spans="9:22" ht="18.95" hidden="1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875</v>
      </c>
      <c r="V2298" s="58" t="s">
        <v>1688</v>
      </c>
    </row>
    <row r="2299" spans="9:22" ht="18.95" hidden="1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873</v>
      </c>
      <c r="V2299" s="58" t="s">
        <v>1688</v>
      </c>
    </row>
    <row r="2300" spans="9:22" ht="18.95" hidden="1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212</v>
      </c>
      <c r="V2300" s="58" t="s">
        <v>1688</v>
      </c>
    </row>
    <row r="2301" spans="9:22" ht="18.95" hidden="1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610</v>
      </c>
      <c r="V2301" s="58" t="s">
        <v>1688</v>
      </c>
    </row>
    <row r="2302" spans="9:22" ht="18.95" hidden="1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868</v>
      </c>
      <c r="V2302" s="58" t="s">
        <v>1688</v>
      </c>
    </row>
    <row r="2303" spans="9:22" ht="18.95" hidden="1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238</v>
      </c>
      <c r="V2303" s="58" t="s">
        <v>1688</v>
      </c>
    </row>
    <row r="2304" spans="9:22" ht="18.95" hidden="1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886</v>
      </c>
      <c r="V2304" s="58" t="s">
        <v>1688</v>
      </c>
    </row>
    <row r="2305" spans="8:22" ht="18.95" hidden="1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868</v>
      </c>
      <c r="V2305" s="58" t="s">
        <v>1688</v>
      </c>
    </row>
    <row r="2306" spans="8:22" ht="18.95" hidden="1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887</v>
      </c>
      <c r="V2306" s="58" t="s">
        <v>1688</v>
      </c>
    </row>
    <row r="2307" spans="8:22" ht="18.95" hidden="1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888</v>
      </c>
      <c r="O2307" s="2" t="s">
        <v>18</v>
      </c>
      <c r="V2307" s="58" t="s">
        <v>1571</v>
      </c>
    </row>
    <row r="2308" spans="8:22" ht="18.95" hidden="1" customHeight="1" x14ac:dyDescent="0.3">
      <c r="H2308" s="11" t="s">
        <v>162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889</v>
      </c>
      <c r="V2308" s="58" t="s">
        <v>1688</v>
      </c>
    </row>
    <row r="2309" spans="8:22" ht="18.95" hidden="1" customHeight="1" x14ac:dyDescent="0.3">
      <c r="H2309" s="11" t="s">
        <v>162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234</v>
      </c>
      <c r="V2309" s="58" t="s">
        <v>1688</v>
      </c>
    </row>
    <row r="2310" spans="8:22" ht="18.95" hidden="1" customHeight="1" x14ac:dyDescent="0.3">
      <c r="H2310" s="11" t="s">
        <v>162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890</v>
      </c>
      <c r="V2310" s="58" t="s">
        <v>1688</v>
      </c>
    </row>
    <row r="2311" spans="8:22" ht="18.95" hidden="1" customHeight="1" x14ac:dyDescent="0.3">
      <c r="H2311" s="11" t="s">
        <v>162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891</v>
      </c>
      <c r="V2311" s="58" t="s">
        <v>1688</v>
      </c>
    </row>
    <row r="2312" spans="8:22" ht="18.95" hidden="1" customHeight="1" x14ac:dyDescent="0.3">
      <c r="H2312" s="11" t="s">
        <v>162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892</v>
      </c>
      <c r="O2312" s="2" t="s">
        <v>18</v>
      </c>
      <c r="V2312" s="58" t="s">
        <v>1572</v>
      </c>
    </row>
    <row r="2313" spans="8:22" ht="18.95" hidden="1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327</v>
      </c>
      <c r="V2313" s="58" t="s">
        <v>1688</v>
      </c>
    </row>
    <row r="2314" spans="8:22" ht="18.95" hidden="1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234</v>
      </c>
      <c r="V2314" s="58" t="s">
        <v>1688</v>
      </c>
    </row>
    <row r="2315" spans="8:22" ht="18.95" hidden="1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308</v>
      </c>
      <c r="V2315" s="58" t="s">
        <v>1688</v>
      </c>
    </row>
    <row r="2316" spans="8:22" ht="18.95" hidden="1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58" t="s">
        <v>348</v>
      </c>
      <c r="O2316" s="2" t="s">
        <v>18</v>
      </c>
      <c r="V2316" s="58" t="s">
        <v>1368</v>
      </c>
    </row>
    <row r="2317" spans="8:22" ht="18.95" hidden="1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416</v>
      </c>
      <c r="V2317" s="58" t="s">
        <v>1688</v>
      </c>
    </row>
    <row r="2318" spans="8:22" ht="18.95" hidden="1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860</v>
      </c>
      <c r="O2318" s="2" t="s">
        <v>18</v>
      </c>
      <c r="V2318" s="58" t="s">
        <v>1562</v>
      </c>
    </row>
    <row r="2319" spans="8:22" ht="18.95" hidden="1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221</v>
      </c>
      <c r="O2319" s="2" t="s">
        <v>18</v>
      </c>
      <c r="V2319" s="58" t="s">
        <v>1333</v>
      </c>
    </row>
    <row r="2320" spans="8:22" ht="18.95" hidden="1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130</v>
      </c>
      <c r="T2320" s="12" t="s">
        <v>136</v>
      </c>
      <c r="V2320" s="58" t="s">
        <v>1688</v>
      </c>
    </row>
    <row r="2321" spans="9:22" ht="18.95" hidden="1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236</v>
      </c>
      <c r="V2321" s="58" t="s">
        <v>1688</v>
      </c>
    </row>
    <row r="2322" spans="9:22" ht="18.95" hidden="1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329</v>
      </c>
      <c r="V2322" s="58" t="s">
        <v>1688</v>
      </c>
    </row>
    <row r="2323" spans="9:22" ht="18.95" hidden="1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867</v>
      </c>
      <c r="V2323" s="58" t="s">
        <v>1688</v>
      </c>
    </row>
    <row r="2324" spans="9:22" ht="18.95" hidden="1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234</v>
      </c>
      <c r="V2324" s="58" t="s">
        <v>1688</v>
      </c>
    </row>
    <row r="2325" spans="9:22" ht="18.95" hidden="1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405</v>
      </c>
      <c r="O2325" s="2" t="s">
        <v>18</v>
      </c>
      <c r="V2325" s="58" t="s">
        <v>1381</v>
      </c>
    </row>
    <row r="2326" spans="9:22" ht="18.95" hidden="1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472</v>
      </c>
      <c r="V2326" s="58" t="s">
        <v>1688</v>
      </c>
    </row>
    <row r="2327" spans="9:22" ht="18.95" hidden="1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865</v>
      </c>
      <c r="V2327" s="58" t="s">
        <v>1688</v>
      </c>
    </row>
    <row r="2328" spans="9:22" ht="18.95" hidden="1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610</v>
      </c>
      <c r="V2328" s="58" t="s">
        <v>1688</v>
      </c>
    </row>
    <row r="2329" spans="9:22" ht="18.95" hidden="1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866</v>
      </c>
      <c r="V2329" s="58" t="s">
        <v>1688</v>
      </c>
    </row>
    <row r="2330" spans="9:22" ht="18.95" hidden="1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867</v>
      </c>
      <c r="V2330" s="58" t="s">
        <v>1688</v>
      </c>
    </row>
    <row r="2331" spans="9:22" ht="18.95" hidden="1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307</v>
      </c>
      <c r="V2331" s="58" t="s">
        <v>1688</v>
      </c>
    </row>
    <row r="2332" spans="9:22" ht="18.95" hidden="1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868</v>
      </c>
      <c r="V2332" s="58" t="s">
        <v>1688</v>
      </c>
    </row>
    <row r="2333" spans="9:22" ht="18.95" hidden="1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238</v>
      </c>
      <c r="V2333" s="58" t="s">
        <v>1688</v>
      </c>
    </row>
    <row r="2334" spans="9:22" ht="18.95" hidden="1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893</v>
      </c>
      <c r="V2334" s="58" t="s">
        <v>1688</v>
      </c>
    </row>
    <row r="2335" spans="9:22" ht="18.95" hidden="1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868</v>
      </c>
      <c r="V2335" s="58" t="s">
        <v>1688</v>
      </c>
    </row>
    <row r="2336" spans="9:22" ht="18.95" hidden="1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239</v>
      </c>
      <c r="V2336" s="58" t="s">
        <v>1688</v>
      </c>
    </row>
    <row r="2337" spans="9:22" ht="18.95" hidden="1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240</v>
      </c>
      <c r="O2337" s="2" t="s">
        <v>18</v>
      </c>
      <c r="V2337" s="58" t="s">
        <v>1337</v>
      </c>
    </row>
    <row r="2338" spans="9:22" ht="18.95" hidden="1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241</v>
      </c>
      <c r="O2338" s="2" t="s">
        <v>19</v>
      </c>
      <c r="V2338" s="58" t="s">
        <v>1688</v>
      </c>
    </row>
    <row r="2339" spans="9:22" ht="18.95" hidden="1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242</v>
      </c>
      <c r="V2339" s="58" t="s">
        <v>1688</v>
      </c>
    </row>
    <row r="2340" spans="9:22" ht="18.95" hidden="1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225</v>
      </c>
      <c r="V2340" s="58" t="s">
        <v>1688</v>
      </c>
    </row>
    <row r="2341" spans="9:22" ht="18.95" hidden="1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238</v>
      </c>
      <c r="V2341" s="58" t="s">
        <v>1688</v>
      </c>
    </row>
    <row r="2342" spans="9:22" ht="18.95" hidden="1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226</v>
      </c>
      <c r="V2342" s="58" t="s">
        <v>1688</v>
      </c>
    </row>
    <row r="2343" spans="9:22" ht="18.95" hidden="1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886</v>
      </c>
      <c r="V2343" s="58" t="s">
        <v>1688</v>
      </c>
    </row>
    <row r="2344" spans="9:22" ht="18.95" hidden="1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1688</v>
      </c>
    </row>
    <row r="2345" spans="9:22" ht="18.95" hidden="1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894</v>
      </c>
      <c r="V2345" s="58" t="s">
        <v>1688</v>
      </c>
    </row>
    <row r="2346" spans="9:22" ht="18.95" hidden="1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241</v>
      </c>
      <c r="O2346" s="2" t="s">
        <v>19</v>
      </c>
      <c r="V2346" s="58" t="s">
        <v>1688</v>
      </c>
    </row>
    <row r="2347" spans="9:22" ht="18.95" hidden="1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308</v>
      </c>
      <c r="V2347" s="58" t="s">
        <v>1688</v>
      </c>
    </row>
    <row r="2348" spans="9:22" ht="18.95" hidden="1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867</v>
      </c>
      <c r="V2348" s="58" t="s">
        <v>1688</v>
      </c>
    </row>
    <row r="2349" spans="9:22" ht="18.95" hidden="1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409</v>
      </c>
      <c r="V2349" s="58" t="s">
        <v>1688</v>
      </c>
    </row>
    <row r="2350" spans="9:22" ht="18.95" hidden="1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860</v>
      </c>
      <c r="O2350" s="2" t="s">
        <v>18</v>
      </c>
      <c r="V2350" s="58" t="s">
        <v>1562</v>
      </c>
    </row>
    <row r="2351" spans="9:22" ht="18.95" hidden="1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895</v>
      </c>
      <c r="V2351" s="58" t="s">
        <v>1688</v>
      </c>
    </row>
    <row r="2352" spans="9:22" ht="18.95" hidden="1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276</v>
      </c>
      <c r="V2352" s="58" t="s">
        <v>1688</v>
      </c>
    </row>
    <row r="2353" spans="9:22" ht="18.95" hidden="1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130</v>
      </c>
      <c r="T2353" s="12" t="s">
        <v>136</v>
      </c>
      <c r="U2353" s="25"/>
      <c r="V2353" s="58" t="s">
        <v>1688</v>
      </c>
    </row>
    <row r="2354" spans="9:22" ht="18.95" hidden="1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236</v>
      </c>
      <c r="V2354" s="58" t="s">
        <v>1688</v>
      </c>
    </row>
    <row r="2355" spans="9:22" ht="18.95" hidden="1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465</v>
      </c>
      <c r="O2355" s="2" t="s">
        <v>18</v>
      </c>
      <c r="V2355" s="58" t="s">
        <v>1401</v>
      </c>
    </row>
    <row r="2356" spans="9:22" ht="18.95" hidden="1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634</v>
      </c>
      <c r="V2356" s="58" t="s">
        <v>1688</v>
      </c>
    </row>
    <row r="2357" spans="9:22" ht="18.95" hidden="1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215</v>
      </c>
      <c r="V2357" s="58" t="s">
        <v>1688</v>
      </c>
    </row>
    <row r="2358" spans="9:22" ht="18.95" hidden="1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896</v>
      </c>
      <c r="V2358" s="58" t="s">
        <v>1688</v>
      </c>
    </row>
    <row r="2359" spans="9:22" ht="18.95" hidden="1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897</v>
      </c>
      <c r="V2359" s="58" t="s">
        <v>1688</v>
      </c>
    </row>
    <row r="2360" spans="9:22" ht="18.95" hidden="1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1688</v>
      </c>
    </row>
    <row r="2361" spans="9:22" ht="18.95" hidden="1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898</v>
      </c>
      <c r="V2361" s="58" t="s">
        <v>1688</v>
      </c>
    </row>
    <row r="2362" spans="9:22" ht="18.95" hidden="1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899</v>
      </c>
      <c r="V2362" s="58" t="s">
        <v>1688</v>
      </c>
    </row>
    <row r="2363" spans="9:22" ht="18.95" hidden="1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666</v>
      </c>
      <c r="V2363" s="58" t="s">
        <v>1688</v>
      </c>
    </row>
    <row r="2364" spans="9:22" ht="18.95" hidden="1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307</v>
      </c>
      <c r="V2364" s="58" t="s">
        <v>1688</v>
      </c>
    </row>
    <row r="2365" spans="9:22" ht="18.95" hidden="1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868</v>
      </c>
      <c r="V2365" s="58" t="s">
        <v>1688</v>
      </c>
    </row>
    <row r="2366" spans="9:22" ht="18.95" hidden="1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238</v>
      </c>
      <c r="V2366" s="58" t="s">
        <v>1688</v>
      </c>
    </row>
    <row r="2367" spans="9:22" ht="18.95" hidden="1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893</v>
      </c>
      <c r="V2367" s="58" t="s">
        <v>1688</v>
      </c>
    </row>
    <row r="2368" spans="9:22" ht="18.95" hidden="1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868</v>
      </c>
      <c r="V2368" s="58" t="s">
        <v>1688</v>
      </c>
    </row>
    <row r="2369" spans="9:22" ht="18.95" hidden="1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239</v>
      </c>
      <c r="V2369" s="58" t="s">
        <v>1688</v>
      </c>
    </row>
    <row r="2370" spans="9:22" ht="18.95" hidden="1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240</v>
      </c>
      <c r="O2370" s="2" t="s">
        <v>18</v>
      </c>
      <c r="V2370" s="58" t="s">
        <v>1337</v>
      </c>
    </row>
    <row r="2371" spans="9:22" ht="18.95" hidden="1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241</v>
      </c>
      <c r="O2371" s="2" t="s">
        <v>19</v>
      </c>
      <c r="V2371" s="58" t="s">
        <v>1688</v>
      </c>
    </row>
    <row r="2372" spans="9:22" ht="18.95" hidden="1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242</v>
      </c>
      <c r="V2372" s="58" t="s">
        <v>1688</v>
      </c>
    </row>
    <row r="2373" spans="9:22" ht="18.95" hidden="1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225</v>
      </c>
      <c r="V2373" s="58" t="s">
        <v>1688</v>
      </c>
    </row>
    <row r="2374" spans="9:22" ht="18.95" hidden="1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238</v>
      </c>
      <c r="V2374" s="58" t="s">
        <v>1688</v>
      </c>
    </row>
    <row r="2375" spans="9:22" ht="18.95" hidden="1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261</v>
      </c>
      <c r="V2375" s="58" t="s">
        <v>1688</v>
      </c>
    </row>
    <row r="2376" spans="9:22" ht="18.95" hidden="1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466</v>
      </c>
      <c r="V2376" s="58" t="s">
        <v>1688</v>
      </c>
    </row>
    <row r="2377" spans="9:22" ht="18.95" hidden="1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262</v>
      </c>
      <c r="V2377" s="58" t="s">
        <v>1688</v>
      </c>
    </row>
    <row r="2378" spans="9:22" ht="18.95" hidden="1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900</v>
      </c>
      <c r="S2378" s="2" t="s">
        <v>123</v>
      </c>
      <c r="T2378" s="2" t="s">
        <v>187</v>
      </c>
      <c r="V2378" s="58" t="s">
        <v>1688</v>
      </c>
    </row>
    <row r="2379" spans="9:22" ht="18.95" hidden="1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238</v>
      </c>
      <c r="V2379" s="58" t="s">
        <v>1688</v>
      </c>
    </row>
    <row r="2380" spans="9:22" ht="18.95" hidden="1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327</v>
      </c>
      <c r="V2380" s="58" t="s">
        <v>1688</v>
      </c>
    </row>
    <row r="2381" spans="9:22" ht="18.95" hidden="1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901</v>
      </c>
      <c r="V2381" s="58" t="s">
        <v>1688</v>
      </c>
    </row>
    <row r="2382" spans="9:22" ht="18.95" hidden="1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215</v>
      </c>
      <c r="V2382" s="58" t="s">
        <v>1688</v>
      </c>
    </row>
    <row r="2383" spans="9:22" ht="18.95" hidden="1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902</v>
      </c>
      <c r="V2383" s="58" t="s">
        <v>1688</v>
      </c>
    </row>
    <row r="2384" spans="9:22" ht="18.95" hidden="1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903</v>
      </c>
      <c r="V2384" s="58" t="s">
        <v>1688</v>
      </c>
    </row>
    <row r="2385" spans="9:22" ht="18.95" hidden="1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353</v>
      </c>
      <c r="V2385" s="58" t="s">
        <v>1688</v>
      </c>
    </row>
    <row r="2386" spans="9:22" ht="18.95" hidden="1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904</v>
      </c>
      <c r="V2386" s="58" t="s">
        <v>1688</v>
      </c>
    </row>
    <row r="2387" spans="9:22" ht="18.95" hidden="1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905</v>
      </c>
      <c r="V2387" s="58" t="s">
        <v>1688</v>
      </c>
    </row>
    <row r="2388" spans="9:22" ht="18.95" hidden="1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906</v>
      </c>
      <c r="V2388" s="58" t="s">
        <v>1688</v>
      </c>
    </row>
    <row r="2389" spans="9:22" ht="18.95" hidden="1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907</v>
      </c>
      <c r="V2389" s="58" t="s">
        <v>1688</v>
      </c>
    </row>
    <row r="2390" spans="9:22" ht="18.95" hidden="1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238</v>
      </c>
      <c r="V2390" s="58" t="s">
        <v>1688</v>
      </c>
    </row>
    <row r="2391" spans="9:22" ht="18.95" hidden="1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226</v>
      </c>
      <c r="V2391" s="58" t="s">
        <v>1688</v>
      </c>
    </row>
    <row r="2392" spans="9:22" ht="18.95" hidden="1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466</v>
      </c>
      <c r="V2392" s="58" t="s">
        <v>1688</v>
      </c>
    </row>
    <row r="2393" spans="9:22" ht="18.95" hidden="1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1688</v>
      </c>
    </row>
    <row r="2394" spans="9:22" ht="18.95" hidden="1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548</v>
      </c>
      <c r="V2394" s="58" t="s">
        <v>1688</v>
      </c>
    </row>
    <row r="2395" spans="9:22" ht="18.95" hidden="1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895</v>
      </c>
      <c r="V2395" s="58" t="s">
        <v>1688</v>
      </c>
    </row>
    <row r="2396" spans="9:22" ht="18.95" hidden="1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327</v>
      </c>
      <c r="V2396" s="58" t="s">
        <v>1688</v>
      </c>
    </row>
    <row r="2397" spans="9:22" ht="18.95" hidden="1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438</v>
      </c>
      <c r="V2397" s="58" t="s">
        <v>1688</v>
      </c>
    </row>
    <row r="2398" spans="9:22" ht="18.95" hidden="1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215</v>
      </c>
      <c r="V2398" s="58" t="s">
        <v>1688</v>
      </c>
    </row>
    <row r="2399" spans="9:22" ht="18.95" hidden="1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908</v>
      </c>
      <c r="V2399" s="58" t="s">
        <v>1688</v>
      </c>
    </row>
    <row r="2400" spans="9:22" ht="18.95" hidden="1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438</v>
      </c>
      <c r="V2400" s="58" t="s">
        <v>1688</v>
      </c>
    </row>
    <row r="2401" spans="8:22" ht="18.95" hidden="1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466</v>
      </c>
      <c r="V2401" s="58" t="s">
        <v>1688</v>
      </c>
    </row>
    <row r="2402" spans="8:22" ht="18.95" hidden="1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909</v>
      </c>
      <c r="V2402" s="58" t="s">
        <v>1688</v>
      </c>
    </row>
    <row r="2403" spans="8:22" ht="18.95" hidden="1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238</v>
      </c>
      <c r="V2403" s="58" t="s">
        <v>1688</v>
      </c>
    </row>
    <row r="2404" spans="8:22" ht="18.95" hidden="1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226</v>
      </c>
      <c r="V2404" s="58" t="s">
        <v>1688</v>
      </c>
    </row>
    <row r="2405" spans="8:22" ht="18.95" hidden="1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438</v>
      </c>
      <c r="V2405" s="58" t="s">
        <v>1688</v>
      </c>
    </row>
    <row r="2406" spans="8:22" ht="18.95" hidden="1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466</v>
      </c>
      <c r="V2406" s="58" t="s">
        <v>1688</v>
      </c>
    </row>
    <row r="2407" spans="8:22" ht="18.95" hidden="1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484</v>
      </c>
      <c r="O2407" s="12" t="s">
        <v>19</v>
      </c>
      <c r="V2407" s="58" t="s">
        <v>1688</v>
      </c>
    </row>
    <row r="2408" spans="8:22" ht="18.95" hidden="1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485</v>
      </c>
      <c r="V2408" s="58" t="s">
        <v>1688</v>
      </c>
    </row>
    <row r="2409" spans="8:22" ht="18.95" hidden="1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249</v>
      </c>
      <c r="V2409" s="58" t="s">
        <v>1688</v>
      </c>
    </row>
    <row r="2410" spans="8:22" ht="18.95" hidden="1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215</v>
      </c>
      <c r="V2410" s="58" t="s">
        <v>1688</v>
      </c>
    </row>
    <row r="2411" spans="8:22" ht="18.95" hidden="1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250</v>
      </c>
      <c r="V2411" s="58" t="s">
        <v>1688</v>
      </c>
    </row>
    <row r="2412" spans="8:22" ht="18.95" hidden="1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252</v>
      </c>
      <c r="V2412" s="58" t="s">
        <v>1688</v>
      </c>
    </row>
    <row r="2413" spans="8:22" ht="18.95" hidden="1" customHeight="1" x14ac:dyDescent="0.3">
      <c r="H2413" s="11" t="s">
        <v>163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910</v>
      </c>
      <c r="V2413" s="58" t="s">
        <v>1688</v>
      </c>
    </row>
    <row r="2414" spans="8:22" ht="18.95" hidden="1" customHeight="1" x14ac:dyDescent="0.3">
      <c r="H2414" s="11" t="s">
        <v>163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514</v>
      </c>
      <c r="V2414" s="58" t="s">
        <v>1688</v>
      </c>
    </row>
    <row r="2415" spans="8:22" ht="18.95" hidden="1" customHeight="1" x14ac:dyDescent="0.3">
      <c r="H2415" s="11" t="s">
        <v>163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911</v>
      </c>
      <c r="V2415" s="58" t="s">
        <v>1688</v>
      </c>
    </row>
    <row r="2416" spans="8:22" ht="18.95" hidden="1" customHeight="1" x14ac:dyDescent="0.3">
      <c r="H2416" s="11" t="s">
        <v>163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912</v>
      </c>
      <c r="O2416" s="2" t="s">
        <v>18</v>
      </c>
      <c r="V2416" s="58" t="s">
        <v>1573</v>
      </c>
    </row>
    <row r="2417" spans="8:22" ht="18.95" hidden="1" customHeight="1" x14ac:dyDescent="0.3">
      <c r="H2417" s="11" t="s">
        <v>163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290</v>
      </c>
      <c r="V2417" s="58" t="s">
        <v>1688</v>
      </c>
    </row>
    <row r="2418" spans="8:22" ht="18.95" hidden="1" customHeight="1" x14ac:dyDescent="0.3">
      <c r="H2418" s="11" t="s">
        <v>163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134</v>
      </c>
      <c r="T2418" s="12" t="s">
        <v>135</v>
      </c>
      <c r="V2418" s="58" t="s">
        <v>1688</v>
      </c>
    </row>
    <row r="2419" spans="8:22" ht="18.95" hidden="1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236</v>
      </c>
      <c r="V2419" s="58" t="s">
        <v>1688</v>
      </c>
    </row>
    <row r="2420" spans="8:22" ht="18.95" hidden="1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913</v>
      </c>
      <c r="V2420" s="58" t="s">
        <v>1688</v>
      </c>
    </row>
    <row r="2421" spans="8:22" ht="18.95" hidden="1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914</v>
      </c>
      <c r="V2421" s="58" t="s">
        <v>1688</v>
      </c>
    </row>
    <row r="2422" spans="8:22" ht="18.95" hidden="1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234</v>
      </c>
      <c r="V2422" s="58" t="s">
        <v>1688</v>
      </c>
    </row>
    <row r="2423" spans="8:22" ht="18.95" hidden="1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350</v>
      </c>
      <c r="V2423" s="58" t="s">
        <v>1688</v>
      </c>
    </row>
    <row r="2424" spans="8:22" ht="18.95" hidden="1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249</v>
      </c>
      <c r="V2424" s="58" t="s">
        <v>1688</v>
      </c>
    </row>
    <row r="2425" spans="8:22" ht="18.95" hidden="1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250</v>
      </c>
      <c r="V2425" s="58" t="s">
        <v>1688</v>
      </c>
    </row>
    <row r="2426" spans="8:22" ht="18.95" hidden="1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252</v>
      </c>
      <c r="V2426" s="58" t="s">
        <v>1688</v>
      </c>
    </row>
    <row r="2427" spans="8:22" ht="18.95" hidden="1" customHeight="1" x14ac:dyDescent="0.3">
      <c r="H2427" s="11" t="s">
        <v>164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395</v>
      </c>
      <c r="V2427" s="58" t="s">
        <v>1688</v>
      </c>
    </row>
    <row r="2428" spans="8:22" ht="18.95" hidden="1" customHeight="1" x14ac:dyDescent="0.3">
      <c r="H2428" s="11" t="s">
        <v>164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915</v>
      </c>
      <c r="V2428" s="58" t="s">
        <v>1688</v>
      </c>
    </row>
    <row r="2429" spans="8:22" ht="18.95" hidden="1" customHeight="1" x14ac:dyDescent="0.3">
      <c r="H2429" s="11" t="s">
        <v>164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916</v>
      </c>
      <c r="O2429" s="2" t="s">
        <v>18</v>
      </c>
      <c r="V2429" s="58" t="s">
        <v>1574</v>
      </c>
    </row>
    <row r="2430" spans="8:22" ht="18.95" hidden="1" customHeight="1" x14ac:dyDescent="0.3">
      <c r="H2430" s="11" t="s">
        <v>164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134</v>
      </c>
      <c r="T2430" s="12" t="s">
        <v>135</v>
      </c>
      <c r="V2430" s="58" t="s">
        <v>1688</v>
      </c>
    </row>
    <row r="2431" spans="8:22" ht="18.95" hidden="1" customHeight="1" x14ac:dyDescent="0.3">
      <c r="H2431" s="11" t="s">
        <v>164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236</v>
      </c>
      <c r="V2431" s="58" t="s">
        <v>1688</v>
      </c>
    </row>
    <row r="2432" spans="8:22" ht="18.95" hidden="1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917</v>
      </c>
      <c r="V2432" s="58" t="s">
        <v>1688</v>
      </c>
    </row>
    <row r="2433" spans="8:22" ht="18.95" hidden="1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238</v>
      </c>
      <c r="V2433" s="58" t="s">
        <v>1688</v>
      </c>
    </row>
    <row r="2434" spans="8:22" ht="18.95" hidden="1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871</v>
      </c>
      <c r="V2434" s="58" t="s">
        <v>1688</v>
      </c>
    </row>
    <row r="2435" spans="8:22" ht="18.95" hidden="1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721</v>
      </c>
      <c r="V2435" s="58" t="s">
        <v>1688</v>
      </c>
    </row>
    <row r="2436" spans="8:22" ht="18.95" hidden="1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918</v>
      </c>
      <c r="O2436" s="2" t="s">
        <v>18</v>
      </c>
      <c r="V2436" s="58" t="s">
        <v>1575</v>
      </c>
    </row>
    <row r="2437" spans="8:22" ht="18.95" hidden="1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251</v>
      </c>
      <c r="V2437" s="58" t="s">
        <v>1688</v>
      </c>
    </row>
    <row r="2438" spans="8:22" ht="18.95" hidden="1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252</v>
      </c>
      <c r="V2438" s="58" t="s">
        <v>1688</v>
      </c>
    </row>
    <row r="2439" spans="8:22" ht="18.95" hidden="1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721</v>
      </c>
      <c r="V2439" s="58" t="s">
        <v>1688</v>
      </c>
    </row>
    <row r="2440" spans="8:22" ht="18.95" hidden="1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350</v>
      </c>
      <c r="V2440" s="58" t="s">
        <v>1688</v>
      </c>
    </row>
    <row r="2441" spans="8:22" ht="18.95" hidden="1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460</v>
      </c>
      <c r="V2441" s="58" t="s">
        <v>1688</v>
      </c>
    </row>
    <row r="2442" spans="8:22" ht="18.95" hidden="1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919</v>
      </c>
      <c r="O2442" s="2" t="s">
        <v>18</v>
      </c>
      <c r="V2442" s="59" t="s">
        <v>1576</v>
      </c>
    </row>
    <row r="2443" spans="8:22" ht="18.95" hidden="1" customHeight="1" x14ac:dyDescent="0.3">
      <c r="H2443" s="11" t="s">
        <v>165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920</v>
      </c>
      <c r="V2443" s="58" t="s">
        <v>1688</v>
      </c>
    </row>
    <row r="2444" spans="8:22" ht="18.95" hidden="1" customHeight="1" x14ac:dyDescent="0.3">
      <c r="H2444" s="11" t="s">
        <v>165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921</v>
      </c>
      <c r="V2444" s="58" t="s">
        <v>1688</v>
      </c>
    </row>
    <row r="2445" spans="8:22" ht="18.95" hidden="1" customHeight="1" x14ac:dyDescent="0.3">
      <c r="H2445" s="11" t="s">
        <v>165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277</v>
      </c>
      <c r="S2445" s="2" t="s">
        <v>130</v>
      </c>
      <c r="T2445" s="2" t="s">
        <v>130</v>
      </c>
      <c r="V2445" s="58" t="s">
        <v>1688</v>
      </c>
    </row>
    <row r="2446" spans="8:22" ht="18.95" hidden="1" customHeight="1" x14ac:dyDescent="0.3">
      <c r="H2446" s="11" t="s">
        <v>165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1688</v>
      </c>
    </row>
    <row r="2447" spans="8:22" ht="18.95" hidden="1" customHeight="1" x14ac:dyDescent="0.3">
      <c r="H2447" s="11" t="s">
        <v>165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922</v>
      </c>
      <c r="V2447" s="58" t="s">
        <v>1688</v>
      </c>
    </row>
    <row r="2448" spans="8:22" ht="18.95" hidden="1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208</v>
      </c>
      <c r="V2448" s="58" t="s">
        <v>1688</v>
      </c>
    </row>
    <row r="2449" spans="9:22" ht="18.95" hidden="1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249</v>
      </c>
      <c r="V2449" s="58" t="s">
        <v>1688</v>
      </c>
    </row>
    <row r="2450" spans="9:22" ht="18.95" hidden="1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250</v>
      </c>
      <c r="V2450" s="58" t="s">
        <v>1688</v>
      </c>
    </row>
    <row r="2451" spans="9:22" ht="18.95" hidden="1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914</v>
      </c>
      <c r="V2451" s="58" t="s">
        <v>1688</v>
      </c>
    </row>
    <row r="2452" spans="9:22" ht="18.95" hidden="1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923</v>
      </c>
      <c r="V2452" s="58" t="s">
        <v>1688</v>
      </c>
    </row>
    <row r="2453" spans="9:22" ht="18.95" hidden="1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860</v>
      </c>
      <c r="O2453" s="2" t="s">
        <v>18</v>
      </c>
      <c r="V2453" s="58" t="s">
        <v>1562</v>
      </c>
    </row>
    <row r="2454" spans="9:22" ht="18.95" hidden="1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298</v>
      </c>
      <c r="O2454" s="2" t="s">
        <v>18</v>
      </c>
      <c r="V2454" s="58" t="s">
        <v>1347</v>
      </c>
    </row>
    <row r="2455" spans="9:22" ht="18.95" hidden="1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130</v>
      </c>
      <c r="T2455" s="12" t="s">
        <v>136</v>
      </c>
      <c r="V2455" s="58" t="s">
        <v>1688</v>
      </c>
    </row>
    <row r="2456" spans="9:22" ht="18.95" hidden="1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236</v>
      </c>
      <c r="V2456" s="58" t="s">
        <v>1688</v>
      </c>
    </row>
    <row r="2457" spans="9:22" ht="18.95" hidden="1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924</v>
      </c>
      <c r="O2457" s="2" t="s">
        <v>18</v>
      </c>
      <c r="V2457" s="58" t="s">
        <v>1577</v>
      </c>
    </row>
    <row r="2458" spans="9:22" ht="18.95" hidden="1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925</v>
      </c>
      <c r="O2458" s="2" t="s">
        <v>18</v>
      </c>
      <c r="V2458" s="58" t="s">
        <v>1578</v>
      </c>
    </row>
    <row r="2459" spans="9:22" ht="18.95" hidden="1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861</v>
      </c>
      <c r="V2459" s="58" t="s">
        <v>1688</v>
      </c>
    </row>
    <row r="2460" spans="9:22" ht="18.95" hidden="1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862</v>
      </c>
      <c r="O2460" s="2" t="s">
        <v>18</v>
      </c>
      <c r="V2460" s="58" t="s">
        <v>1564</v>
      </c>
    </row>
    <row r="2461" spans="9:22" ht="18.95" hidden="1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749</v>
      </c>
      <c r="V2461" s="58" t="s">
        <v>1688</v>
      </c>
    </row>
    <row r="2462" spans="9:22" ht="18.95" hidden="1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863</v>
      </c>
      <c r="V2462" s="58" t="s">
        <v>1688</v>
      </c>
    </row>
    <row r="2463" spans="9:22" ht="18.95" hidden="1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730</v>
      </c>
      <c r="V2463" s="58" t="s">
        <v>1688</v>
      </c>
    </row>
    <row r="2464" spans="9:22" ht="18.95" hidden="1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353</v>
      </c>
      <c r="V2464" s="58" t="s">
        <v>1688</v>
      </c>
    </row>
    <row r="2465" spans="9:22" ht="18.95" hidden="1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585</v>
      </c>
      <c r="O2465" s="2" t="s">
        <v>18</v>
      </c>
      <c r="V2465" s="58" t="s">
        <v>1445</v>
      </c>
    </row>
    <row r="2466" spans="9:22" ht="18.95" hidden="1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429</v>
      </c>
      <c r="V2466" s="58" t="s">
        <v>1688</v>
      </c>
    </row>
    <row r="2467" spans="9:22" ht="18.95" hidden="1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621</v>
      </c>
      <c r="O2467" s="2" t="s">
        <v>18</v>
      </c>
      <c r="V2467" s="58" t="s">
        <v>1467</v>
      </c>
    </row>
    <row r="2468" spans="9:22" ht="18.95" hidden="1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622</v>
      </c>
      <c r="V2468" s="58" t="s">
        <v>1688</v>
      </c>
    </row>
    <row r="2469" spans="9:22" ht="18.95" hidden="1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926</v>
      </c>
      <c r="V2469" s="58" t="s">
        <v>1688</v>
      </c>
    </row>
    <row r="2470" spans="9:22" ht="18.95" hidden="1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927</v>
      </c>
      <c r="O2470" s="2" t="s">
        <v>18</v>
      </c>
      <c r="V2470" s="58" t="s">
        <v>1579</v>
      </c>
    </row>
    <row r="2471" spans="9:22" ht="18.95" hidden="1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927</v>
      </c>
      <c r="O2471" s="2" t="s">
        <v>18</v>
      </c>
      <c r="Q2471" s="2" t="s">
        <v>185</v>
      </c>
      <c r="R2471" s="2" t="s">
        <v>185</v>
      </c>
      <c r="V2471" s="58" t="s">
        <v>1579</v>
      </c>
    </row>
    <row r="2472" spans="9:22" ht="18.95" hidden="1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238</v>
      </c>
      <c r="V2472" s="58" t="s">
        <v>1688</v>
      </c>
    </row>
    <row r="2473" spans="9:22" ht="18.95" hidden="1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412</v>
      </c>
      <c r="V2473" s="58" t="s">
        <v>1688</v>
      </c>
    </row>
    <row r="2474" spans="9:22" ht="18.95" hidden="1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697</v>
      </c>
      <c r="O2474" s="12"/>
      <c r="V2474" s="65" t="s">
        <v>1688</v>
      </c>
    </row>
    <row r="2475" spans="9:22" ht="18.95" hidden="1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860</v>
      </c>
      <c r="O2475" s="2" t="s">
        <v>18</v>
      </c>
      <c r="V2475" s="58" t="s">
        <v>1562</v>
      </c>
    </row>
    <row r="2476" spans="9:22" ht="18.95" hidden="1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221</v>
      </c>
      <c r="O2476" s="2" t="s">
        <v>18</v>
      </c>
      <c r="V2476" s="58" t="s">
        <v>1333</v>
      </c>
    </row>
    <row r="2477" spans="9:22" ht="18.95" hidden="1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130</v>
      </c>
      <c r="T2477" s="12" t="s">
        <v>136</v>
      </c>
      <c r="V2477" s="58" t="s">
        <v>1688</v>
      </c>
    </row>
    <row r="2478" spans="9:22" ht="18.95" hidden="1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236</v>
      </c>
      <c r="V2478" s="58" t="s">
        <v>1688</v>
      </c>
    </row>
    <row r="2479" spans="9:22" ht="18.95" hidden="1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928</v>
      </c>
      <c r="V2479" s="58" t="s">
        <v>1688</v>
      </c>
    </row>
    <row r="2480" spans="9:22" ht="18.95" hidden="1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929</v>
      </c>
      <c r="V2480" s="58" t="s">
        <v>1688</v>
      </c>
    </row>
    <row r="2481" spans="9:22" ht="18.95" hidden="1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925</v>
      </c>
      <c r="O2481" s="2" t="s">
        <v>18</v>
      </c>
      <c r="V2481" s="58" t="s">
        <v>1578</v>
      </c>
    </row>
    <row r="2482" spans="9:22" ht="18.95" hidden="1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861</v>
      </c>
      <c r="V2482" s="58" t="s">
        <v>1688</v>
      </c>
    </row>
    <row r="2483" spans="9:22" ht="18.95" hidden="1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862</v>
      </c>
      <c r="O2483" s="2" t="s">
        <v>18</v>
      </c>
      <c r="V2483" s="58" t="s">
        <v>1564</v>
      </c>
    </row>
    <row r="2484" spans="9:22" ht="18.95" hidden="1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749</v>
      </c>
      <c r="V2484" s="58" t="s">
        <v>1688</v>
      </c>
    </row>
    <row r="2485" spans="9:22" ht="18.95" hidden="1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863</v>
      </c>
      <c r="V2485" s="58" t="s">
        <v>1688</v>
      </c>
    </row>
    <row r="2486" spans="9:22" ht="18.95" hidden="1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730</v>
      </c>
      <c r="V2486" s="58" t="s">
        <v>1688</v>
      </c>
    </row>
    <row r="2487" spans="9:22" ht="18.95" hidden="1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353</v>
      </c>
      <c r="V2487" s="58" t="s">
        <v>1688</v>
      </c>
    </row>
    <row r="2488" spans="9:22" ht="18.95" hidden="1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118</v>
      </c>
      <c r="O2488" s="2" t="s">
        <v>18</v>
      </c>
      <c r="V2488" s="58" t="s">
        <v>1452</v>
      </c>
    </row>
    <row r="2489" spans="9:22" ht="18.95" hidden="1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429</v>
      </c>
      <c r="V2489" s="58" t="s">
        <v>1688</v>
      </c>
    </row>
    <row r="2490" spans="9:22" ht="18.95" hidden="1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930</v>
      </c>
      <c r="O2490" s="2" t="s">
        <v>18</v>
      </c>
      <c r="V2490" s="58" t="s">
        <v>1580</v>
      </c>
    </row>
    <row r="2491" spans="9:22" ht="18.95" hidden="1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931</v>
      </c>
      <c r="V2491" s="58" t="s">
        <v>1688</v>
      </c>
    </row>
    <row r="2492" spans="9:22" ht="18.95" hidden="1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932</v>
      </c>
      <c r="V2492" s="58" t="s">
        <v>1688</v>
      </c>
    </row>
    <row r="2493" spans="9:22" ht="18.95" hidden="1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933</v>
      </c>
      <c r="V2493" s="58" t="s">
        <v>1688</v>
      </c>
    </row>
    <row r="2494" spans="9:22" ht="18.95" hidden="1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934</v>
      </c>
      <c r="V2494" s="58" t="s">
        <v>1688</v>
      </c>
    </row>
    <row r="2495" spans="9:22" ht="18.95" hidden="1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933</v>
      </c>
      <c r="V2495" s="58" t="s">
        <v>1688</v>
      </c>
    </row>
    <row r="2496" spans="9:22" ht="18.95" hidden="1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238</v>
      </c>
      <c r="V2496" s="58" t="s">
        <v>1688</v>
      </c>
    </row>
    <row r="2497" spans="9:22" ht="18.95" hidden="1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934</v>
      </c>
      <c r="V2497" s="58" t="s">
        <v>1688</v>
      </c>
    </row>
    <row r="2498" spans="9:22" ht="18.95" hidden="1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412</v>
      </c>
      <c r="V2498" s="58" t="s">
        <v>1688</v>
      </c>
    </row>
    <row r="2499" spans="9:22" ht="18.95" hidden="1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697</v>
      </c>
      <c r="V2499" s="58" t="s">
        <v>1688</v>
      </c>
    </row>
    <row r="2500" spans="9:22" ht="18.95" hidden="1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860</v>
      </c>
      <c r="O2500" s="2" t="s">
        <v>18</v>
      </c>
      <c r="V2500" s="58" t="s">
        <v>1562</v>
      </c>
    </row>
    <row r="2501" spans="9:22" ht="18.95" hidden="1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555</v>
      </c>
      <c r="O2501" s="2" t="s">
        <v>18</v>
      </c>
      <c r="V2501" s="58" t="s">
        <v>1436</v>
      </c>
    </row>
    <row r="2502" spans="9:22" ht="18.95" hidden="1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130</v>
      </c>
      <c r="T2502" s="12" t="s">
        <v>136</v>
      </c>
      <c r="V2502" s="58" t="s">
        <v>1688</v>
      </c>
    </row>
    <row r="2503" spans="9:22" ht="18.95" hidden="1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236</v>
      </c>
      <c r="V2503" s="58" t="s">
        <v>1688</v>
      </c>
    </row>
    <row r="2504" spans="9:22" ht="18.95" hidden="1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935</v>
      </c>
      <c r="O2504" s="2" t="s">
        <v>18</v>
      </c>
      <c r="V2504" s="58" t="s">
        <v>1581</v>
      </c>
    </row>
    <row r="2505" spans="9:22" ht="18.95" hidden="1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925</v>
      </c>
      <c r="O2505" s="2" t="s">
        <v>18</v>
      </c>
      <c r="V2505" s="58" t="s">
        <v>1578</v>
      </c>
    </row>
    <row r="2506" spans="9:22" ht="18.95" hidden="1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861</v>
      </c>
      <c r="V2506" s="58" t="s">
        <v>1688</v>
      </c>
    </row>
    <row r="2507" spans="9:22" ht="18.95" hidden="1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862</v>
      </c>
      <c r="O2507" s="2" t="s">
        <v>18</v>
      </c>
      <c r="V2507" s="58" t="s">
        <v>1564</v>
      </c>
    </row>
    <row r="2508" spans="9:22" ht="18.95" hidden="1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749</v>
      </c>
      <c r="V2508" s="58" t="s">
        <v>1688</v>
      </c>
    </row>
    <row r="2509" spans="9:22" ht="18.95" hidden="1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863</v>
      </c>
      <c r="V2509" s="58" t="s">
        <v>1688</v>
      </c>
    </row>
    <row r="2510" spans="9:22" ht="18.95" hidden="1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730</v>
      </c>
      <c r="V2510" s="58" t="s">
        <v>1688</v>
      </c>
    </row>
    <row r="2511" spans="9:22" ht="18.95" hidden="1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353</v>
      </c>
      <c r="V2511" s="58" t="s">
        <v>1688</v>
      </c>
    </row>
    <row r="2512" spans="9:22" ht="18.95" hidden="1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560</v>
      </c>
      <c r="O2512" s="2" t="s">
        <v>18</v>
      </c>
      <c r="V2512" s="58" t="s">
        <v>1439</v>
      </c>
    </row>
    <row r="2513" spans="9:22" ht="18.95" hidden="1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429</v>
      </c>
      <c r="V2513" s="58" t="s">
        <v>1688</v>
      </c>
    </row>
    <row r="2514" spans="9:22" ht="18.95" hidden="1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936</v>
      </c>
      <c r="O2514" s="2" t="s">
        <v>18</v>
      </c>
      <c r="V2514" s="58" t="s">
        <v>1582</v>
      </c>
    </row>
    <row r="2515" spans="9:22" ht="18.95" hidden="1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937</v>
      </c>
      <c r="V2515" s="58" t="s">
        <v>1688</v>
      </c>
    </row>
    <row r="2516" spans="9:22" ht="18.95" hidden="1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938</v>
      </c>
      <c r="V2516" s="58" t="s">
        <v>1688</v>
      </c>
    </row>
    <row r="2517" spans="9:22" ht="18.95" hidden="1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939</v>
      </c>
      <c r="O2517" s="2" t="s">
        <v>18</v>
      </c>
      <c r="Q2517" s="2" t="s">
        <v>185</v>
      </c>
      <c r="R2517" s="2" t="s">
        <v>185</v>
      </c>
      <c r="V2517" s="58" t="s">
        <v>1583</v>
      </c>
    </row>
    <row r="2518" spans="9:22" ht="18.95" hidden="1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939</v>
      </c>
      <c r="O2518" s="2" t="s">
        <v>18</v>
      </c>
      <c r="V2518" s="58" t="s">
        <v>1583</v>
      </c>
    </row>
    <row r="2519" spans="9:22" ht="18.95" hidden="1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238</v>
      </c>
      <c r="V2519" s="58" t="s">
        <v>1688</v>
      </c>
    </row>
    <row r="2520" spans="9:22" ht="18.95" hidden="1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412</v>
      </c>
      <c r="V2520" s="58" t="s">
        <v>1688</v>
      </c>
    </row>
    <row r="2521" spans="9:22" ht="18.95" hidden="1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697</v>
      </c>
      <c r="V2521" s="58" t="s">
        <v>1688</v>
      </c>
    </row>
    <row r="2522" spans="9:22" ht="18.95" hidden="1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833</v>
      </c>
      <c r="V2522" s="58" t="s">
        <v>1688</v>
      </c>
    </row>
    <row r="2523" spans="9:22" ht="18.95" hidden="1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238</v>
      </c>
      <c r="V2523" s="58" t="s">
        <v>1688</v>
      </c>
    </row>
    <row r="2524" spans="9:22" ht="18.95" hidden="1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940</v>
      </c>
      <c r="V2524" s="58" t="s">
        <v>1688</v>
      </c>
    </row>
    <row r="2525" spans="9:22" ht="18.95" hidden="1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885</v>
      </c>
      <c r="O2525" s="2" t="s">
        <v>18</v>
      </c>
      <c r="V2525" s="58" t="s">
        <v>1570</v>
      </c>
    </row>
    <row r="2526" spans="9:22" ht="18.95" hidden="1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869</v>
      </c>
      <c r="V2526" s="58" t="s">
        <v>1688</v>
      </c>
    </row>
    <row r="2527" spans="9:22" ht="18.95" hidden="1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886</v>
      </c>
      <c r="V2527" s="58" t="s">
        <v>1688</v>
      </c>
    </row>
    <row r="2528" spans="9:22" ht="18.95" hidden="1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872</v>
      </c>
      <c r="V2528" s="58" t="s">
        <v>1688</v>
      </c>
    </row>
    <row r="2529" spans="8:22" ht="18.95" hidden="1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460</v>
      </c>
      <c r="V2529" s="58" t="s">
        <v>1688</v>
      </c>
    </row>
    <row r="2530" spans="8:22" ht="18.95" hidden="1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875</v>
      </c>
      <c r="V2530" s="58" t="s">
        <v>1688</v>
      </c>
    </row>
    <row r="2531" spans="8:22" ht="18.95" hidden="1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873</v>
      </c>
      <c r="V2531" s="58" t="s">
        <v>1688</v>
      </c>
    </row>
    <row r="2532" spans="8:22" ht="18.95" hidden="1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941</v>
      </c>
      <c r="V2532" s="58" t="s">
        <v>1688</v>
      </c>
    </row>
    <row r="2533" spans="8:22" ht="18.95" hidden="1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238</v>
      </c>
      <c r="V2533" s="58" t="s">
        <v>1688</v>
      </c>
    </row>
    <row r="2534" spans="8:22" ht="18.95" hidden="1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942</v>
      </c>
      <c r="V2534" s="58" t="s">
        <v>1688</v>
      </c>
    </row>
    <row r="2535" spans="8:22" ht="18.95" hidden="1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943</v>
      </c>
      <c r="V2535" s="58" t="s">
        <v>1688</v>
      </c>
    </row>
    <row r="2536" spans="8:22" ht="18.95" hidden="1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944</v>
      </c>
      <c r="V2536" s="58" t="s">
        <v>1688</v>
      </c>
    </row>
    <row r="2537" spans="8:22" ht="18.95" hidden="1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945</v>
      </c>
      <c r="V2537" s="58" t="s">
        <v>1688</v>
      </c>
    </row>
    <row r="2538" spans="8:22" ht="18.95" hidden="1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946</v>
      </c>
      <c r="O2538" s="2" t="s">
        <v>18</v>
      </c>
      <c r="V2538" s="58" t="s">
        <v>1584</v>
      </c>
    </row>
    <row r="2539" spans="8:22" ht="18.95" hidden="1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947</v>
      </c>
      <c r="O2539" s="2" t="s">
        <v>18</v>
      </c>
      <c r="V2539" s="58" t="s">
        <v>1585</v>
      </c>
    </row>
    <row r="2540" spans="8:22" ht="18.95" hidden="1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130</v>
      </c>
      <c r="T2540" s="12" t="s">
        <v>136</v>
      </c>
      <c r="V2540" s="58" t="s">
        <v>1688</v>
      </c>
    </row>
    <row r="2541" spans="8:22" ht="18.95" hidden="1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236</v>
      </c>
      <c r="V2541" s="58" t="s">
        <v>1688</v>
      </c>
    </row>
    <row r="2542" spans="8:22" ht="18.95" hidden="1" customHeight="1" x14ac:dyDescent="0.3">
      <c r="H2542" s="11" t="s">
        <v>166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948</v>
      </c>
      <c r="V2542" s="58" t="s">
        <v>1688</v>
      </c>
    </row>
    <row r="2543" spans="8:22" ht="18.95" hidden="1" customHeight="1" x14ac:dyDescent="0.3">
      <c r="H2543" s="11" t="s">
        <v>166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949</v>
      </c>
      <c r="V2543" s="58" t="s">
        <v>1688</v>
      </c>
    </row>
    <row r="2544" spans="8:22" ht="18.95" hidden="1" customHeight="1" x14ac:dyDescent="0.3">
      <c r="H2544" s="11" t="s">
        <v>166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950</v>
      </c>
      <c r="V2544" s="58" t="s">
        <v>1688</v>
      </c>
    </row>
    <row r="2545" spans="8:22" ht="18.95" hidden="1" customHeight="1" x14ac:dyDescent="0.3">
      <c r="H2545" s="11" t="s">
        <v>166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238</v>
      </c>
      <c r="V2545" s="58" t="s">
        <v>1688</v>
      </c>
    </row>
    <row r="2546" spans="8:22" ht="18.95" hidden="1" customHeight="1" x14ac:dyDescent="0.3">
      <c r="H2546" s="11" t="s">
        <v>166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951</v>
      </c>
      <c r="V2546" s="58" t="s">
        <v>1688</v>
      </c>
    </row>
    <row r="2547" spans="8:22" ht="18.95" hidden="1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251</v>
      </c>
      <c r="V2547" s="58" t="s">
        <v>1688</v>
      </c>
    </row>
    <row r="2548" spans="8:22" ht="18.95" hidden="1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952</v>
      </c>
      <c r="V2548" s="58" t="s">
        <v>1688</v>
      </c>
    </row>
    <row r="2549" spans="8:22" ht="18.95" hidden="1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953</v>
      </c>
      <c r="O2549" s="2" t="s">
        <v>18</v>
      </c>
      <c r="U2549" s="34" t="s">
        <v>186</v>
      </c>
      <c r="V2549" s="58" t="s">
        <v>1586</v>
      </c>
    </row>
    <row r="2550" spans="8:22" ht="18.95" hidden="1" customHeight="1" x14ac:dyDescent="0.3">
      <c r="H2550" s="11" t="s">
        <v>167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1587</v>
      </c>
    </row>
    <row r="2551" spans="8:22" ht="18.95" hidden="1" customHeight="1" x14ac:dyDescent="0.3">
      <c r="H2551" s="11" t="s">
        <v>167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238</v>
      </c>
      <c r="V2551" s="58" t="s">
        <v>1688</v>
      </c>
    </row>
    <row r="2552" spans="8:22" ht="18.95" hidden="1" customHeight="1" x14ac:dyDescent="0.3">
      <c r="H2552" s="11" t="s">
        <v>167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349</v>
      </c>
      <c r="V2552" s="58" t="s">
        <v>1688</v>
      </c>
    </row>
    <row r="2553" spans="8:22" ht="18.95" hidden="1" customHeight="1" x14ac:dyDescent="0.3">
      <c r="H2553" s="11" t="s">
        <v>167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228</v>
      </c>
      <c r="V2553" s="58" t="s">
        <v>1688</v>
      </c>
    </row>
    <row r="2554" spans="8:22" ht="18.95" hidden="1" customHeight="1" x14ac:dyDescent="0.3">
      <c r="H2554" s="11" t="s">
        <v>167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954</v>
      </c>
      <c r="O2554" s="2" t="s">
        <v>18</v>
      </c>
      <c r="V2554" s="58" t="s">
        <v>1588</v>
      </c>
    </row>
    <row r="2555" spans="8:22" ht="18.95" hidden="1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327</v>
      </c>
      <c r="V2555" s="58" t="s">
        <v>1688</v>
      </c>
    </row>
    <row r="2556" spans="8:22" ht="18.95" hidden="1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234</v>
      </c>
      <c r="V2556" s="58" t="s">
        <v>1688</v>
      </c>
    </row>
    <row r="2557" spans="8:22" ht="18.95" hidden="1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316</v>
      </c>
      <c r="V2557" s="58" t="s">
        <v>1688</v>
      </c>
    </row>
    <row r="2558" spans="8:22" ht="18.95" hidden="1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941</v>
      </c>
      <c r="V2558" s="58" t="s">
        <v>1688</v>
      </c>
    </row>
    <row r="2559" spans="8:22" ht="18.95" hidden="1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955</v>
      </c>
      <c r="V2559" s="58" t="s">
        <v>1688</v>
      </c>
    </row>
    <row r="2560" spans="8:22" ht="18.95" hidden="1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956</v>
      </c>
      <c r="V2560" s="58" t="s">
        <v>1688</v>
      </c>
    </row>
    <row r="2561" spans="9:22" ht="18.95" hidden="1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1694</v>
      </c>
      <c r="P2561" s="9" t="s">
        <v>21</v>
      </c>
      <c r="V2561" s="58" t="s">
        <v>1744</v>
      </c>
    </row>
    <row r="2562" spans="9:22" ht="18.95" hidden="1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951</v>
      </c>
      <c r="V2562" s="58" t="s">
        <v>1688</v>
      </c>
    </row>
    <row r="2563" spans="9:22" ht="18.95" hidden="1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957</v>
      </c>
      <c r="V2563" s="58" t="s">
        <v>1688</v>
      </c>
    </row>
    <row r="2564" spans="9:22" ht="18.95" hidden="1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234</v>
      </c>
      <c r="V2564" s="58" t="s">
        <v>1688</v>
      </c>
    </row>
    <row r="2565" spans="9:22" ht="18.95" hidden="1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1688</v>
      </c>
    </row>
    <row r="2566" spans="9:22" ht="18.95" hidden="1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958</v>
      </c>
      <c r="V2566" s="58" t="s">
        <v>1688</v>
      </c>
    </row>
    <row r="2567" spans="9:22" ht="18.95" hidden="1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355</v>
      </c>
      <c r="V2567" s="58" t="s">
        <v>1688</v>
      </c>
    </row>
    <row r="2568" spans="9:22" ht="18.95" hidden="1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666</v>
      </c>
      <c r="V2568" s="58" t="s">
        <v>1688</v>
      </c>
    </row>
    <row r="2569" spans="9:22" ht="18.95" hidden="1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959</v>
      </c>
      <c r="V2569" s="58" t="s">
        <v>1688</v>
      </c>
    </row>
    <row r="2570" spans="9:22" ht="18.95" hidden="1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960</v>
      </c>
      <c r="V2570" s="58" t="s">
        <v>1688</v>
      </c>
    </row>
    <row r="2571" spans="9:22" ht="18.95" hidden="1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355</v>
      </c>
      <c r="V2571" s="58" t="s">
        <v>1688</v>
      </c>
    </row>
    <row r="2572" spans="9:22" ht="18.95" hidden="1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219</v>
      </c>
      <c r="V2572" s="58" t="s">
        <v>1688</v>
      </c>
    </row>
    <row r="2573" spans="9:22" ht="18.95" hidden="1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961</v>
      </c>
      <c r="O2573" s="2" t="s">
        <v>18</v>
      </c>
      <c r="V2573" s="58" t="s">
        <v>1589</v>
      </c>
    </row>
    <row r="2574" spans="9:22" ht="18.95" hidden="1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276</v>
      </c>
      <c r="V2574" s="58" t="s">
        <v>1688</v>
      </c>
    </row>
    <row r="2575" spans="9:22" ht="18.95" hidden="1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130</v>
      </c>
      <c r="T2575" s="12" t="s">
        <v>136</v>
      </c>
      <c r="V2575" s="58" t="s">
        <v>1688</v>
      </c>
    </row>
    <row r="2576" spans="9:22" ht="18.95" hidden="1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962</v>
      </c>
      <c r="V2576" s="58" t="s">
        <v>1688</v>
      </c>
    </row>
    <row r="2577" spans="9:22" ht="18.95" hidden="1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412</v>
      </c>
      <c r="V2577" s="58" t="s">
        <v>1688</v>
      </c>
    </row>
    <row r="2578" spans="9:22" ht="18.95" hidden="1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238</v>
      </c>
      <c r="V2578" s="58" t="s">
        <v>1688</v>
      </c>
    </row>
    <row r="2579" spans="9:22" ht="18.95" hidden="1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261</v>
      </c>
      <c r="V2579" s="58" t="s">
        <v>1688</v>
      </c>
    </row>
    <row r="2580" spans="9:22" ht="18.95" hidden="1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433</v>
      </c>
      <c r="V2580" s="58" t="s">
        <v>1688</v>
      </c>
    </row>
    <row r="2581" spans="9:22" ht="18.95" hidden="1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963</v>
      </c>
      <c r="V2581" s="58" t="s">
        <v>1688</v>
      </c>
    </row>
    <row r="2582" spans="9:22" ht="18.95" hidden="1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230</v>
      </c>
      <c r="V2582" s="58" t="s">
        <v>1688</v>
      </c>
    </row>
    <row r="2583" spans="9:22" ht="18.95" hidden="1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734</v>
      </c>
      <c r="O2583" s="2" t="s">
        <v>18</v>
      </c>
      <c r="V2583" s="58" t="s">
        <v>1513</v>
      </c>
    </row>
    <row r="2584" spans="9:22" ht="18.95" hidden="1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749</v>
      </c>
      <c r="V2584" s="58" t="s">
        <v>1688</v>
      </c>
    </row>
    <row r="2585" spans="9:22" ht="18.95" hidden="1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355</v>
      </c>
      <c r="V2585" s="58" t="s">
        <v>1688</v>
      </c>
    </row>
    <row r="2586" spans="9:22" ht="18.95" hidden="1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219</v>
      </c>
      <c r="V2586" s="58" t="s">
        <v>1688</v>
      </c>
    </row>
    <row r="2587" spans="9:22" ht="18.95" hidden="1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961</v>
      </c>
      <c r="O2587" s="2" t="s">
        <v>18</v>
      </c>
      <c r="V2587" s="59" t="s">
        <v>1589</v>
      </c>
    </row>
    <row r="2588" spans="9:22" ht="18.95" hidden="1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276</v>
      </c>
      <c r="V2588" s="58" t="s">
        <v>1688</v>
      </c>
    </row>
    <row r="2589" spans="9:22" ht="18.95" hidden="1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130</v>
      </c>
      <c r="T2589" s="12" t="s">
        <v>136</v>
      </c>
      <c r="V2589" s="58" t="s">
        <v>1688</v>
      </c>
    </row>
    <row r="2590" spans="9:22" ht="18.95" hidden="1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236</v>
      </c>
      <c r="V2590" s="58" t="s">
        <v>1688</v>
      </c>
    </row>
    <row r="2591" spans="9:22" ht="18.95" hidden="1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964</v>
      </c>
      <c r="V2591" s="58" t="s">
        <v>1688</v>
      </c>
    </row>
    <row r="2592" spans="9:22" ht="18.95" hidden="1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868</v>
      </c>
      <c r="V2592" s="58" t="s">
        <v>1688</v>
      </c>
    </row>
    <row r="2593" spans="8:22" ht="18.95" hidden="1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238</v>
      </c>
      <c r="V2593" s="58" t="s">
        <v>1688</v>
      </c>
    </row>
    <row r="2594" spans="8:22" ht="18.95" hidden="1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965</v>
      </c>
      <c r="V2594" s="58" t="s">
        <v>1688</v>
      </c>
    </row>
    <row r="2595" spans="8:22" ht="18.95" hidden="1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868</v>
      </c>
      <c r="V2595" s="58" t="s">
        <v>1688</v>
      </c>
    </row>
    <row r="2596" spans="8:22" ht="18.95" hidden="1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239</v>
      </c>
      <c r="V2596" s="58" t="s">
        <v>1688</v>
      </c>
    </row>
    <row r="2597" spans="8:22" ht="18.95" hidden="1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240</v>
      </c>
      <c r="O2597" s="2" t="s">
        <v>18</v>
      </c>
      <c r="V2597" s="58" t="s">
        <v>1337</v>
      </c>
    </row>
    <row r="2598" spans="8:22" ht="18.95" hidden="1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241</v>
      </c>
      <c r="O2598" s="2" t="s">
        <v>19</v>
      </c>
      <c r="V2598" s="58" t="s">
        <v>1688</v>
      </c>
    </row>
    <row r="2599" spans="8:22" ht="18.95" hidden="1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242</v>
      </c>
      <c r="V2599" s="58" t="s">
        <v>1688</v>
      </c>
    </row>
    <row r="2600" spans="8:22" ht="18.95" hidden="1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225</v>
      </c>
      <c r="V2600" s="58" t="s">
        <v>1688</v>
      </c>
    </row>
    <row r="2601" spans="8:22" ht="18.95" hidden="1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238</v>
      </c>
      <c r="V2601" s="58" t="s">
        <v>1688</v>
      </c>
    </row>
    <row r="2602" spans="8:22" ht="18.95" hidden="1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261</v>
      </c>
      <c r="V2602" s="58" t="s">
        <v>1688</v>
      </c>
    </row>
    <row r="2603" spans="8:22" ht="18.95" hidden="1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735</v>
      </c>
      <c r="O2603" s="2" t="s">
        <v>18</v>
      </c>
      <c r="V2603" s="58" t="s">
        <v>1514</v>
      </c>
    </row>
    <row r="2604" spans="8:22" ht="18.95" hidden="1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262</v>
      </c>
      <c r="V2604" s="58" t="s">
        <v>1688</v>
      </c>
    </row>
    <row r="2605" spans="8:22" ht="18.95" hidden="1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738</v>
      </c>
      <c r="O2605" s="2" t="s">
        <v>18</v>
      </c>
      <c r="V2605" s="58" t="s">
        <v>1516</v>
      </c>
    </row>
    <row r="2606" spans="8:22" ht="18.95" hidden="1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238</v>
      </c>
      <c r="V2606" s="58" t="s">
        <v>1688</v>
      </c>
    </row>
    <row r="2607" spans="8:22" ht="18.95" hidden="1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327</v>
      </c>
      <c r="V2607" s="58" t="s">
        <v>1688</v>
      </c>
    </row>
    <row r="2608" spans="8:22" ht="18.95" hidden="1" customHeight="1" x14ac:dyDescent="0.3">
      <c r="H2608" s="11" t="s">
        <v>168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966</v>
      </c>
      <c r="O2608" s="2" t="s">
        <v>18</v>
      </c>
      <c r="V2608" s="58" t="s">
        <v>1590</v>
      </c>
    </row>
    <row r="2609" spans="8:22" ht="18.95" hidden="1" customHeight="1" x14ac:dyDescent="0.3">
      <c r="H2609" s="11" t="s">
        <v>168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134</v>
      </c>
      <c r="T2609" s="12" t="s">
        <v>135</v>
      </c>
      <c r="V2609" s="58" t="s">
        <v>1688</v>
      </c>
    </row>
    <row r="2610" spans="8:22" ht="18.95" hidden="1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236</v>
      </c>
      <c r="V2610" s="58" t="s">
        <v>1688</v>
      </c>
    </row>
    <row r="2611" spans="8:22" ht="18.95" hidden="1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354</v>
      </c>
      <c r="V2611" s="58" t="s">
        <v>1688</v>
      </c>
    </row>
    <row r="2612" spans="8:22" ht="18.95" hidden="1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215</v>
      </c>
      <c r="V2612" s="58" t="s">
        <v>1688</v>
      </c>
    </row>
    <row r="2613" spans="8:22" ht="18.95" hidden="1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967</v>
      </c>
      <c r="V2613" s="58" t="s">
        <v>1688</v>
      </c>
    </row>
    <row r="2614" spans="8:22" ht="18.95" hidden="1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968</v>
      </c>
      <c r="V2614" s="58" t="s">
        <v>1688</v>
      </c>
    </row>
    <row r="2615" spans="8:22" ht="18.95" hidden="1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969</v>
      </c>
      <c r="O2615" s="2" t="s">
        <v>18</v>
      </c>
      <c r="V2615" s="58" t="s">
        <v>1591</v>
      </c>
    </row>
    <row r="2616" spans="8:22" ht="18.95" hidden="1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482</v>
      </c>
      <c r="O2616" s="2" t="s">
        <v>18</v>
      </c>
      <c r="V2616" s="58" t="s">
        <v>1408</v>
      </c>
    </row>
    <row r="2617" spans="8:22" ht="18.95" hidden="1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238</v>
      </c>
      <c r="V2617" s="58" t="s">
        <v>1688</v>
      </c>
    </row>
    <row r="2618" spans="8:22" ht="18.95" hidden="1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735</v>
      </c>
      <c r="O2618" s="2" t="s">
        <v>18</v>
      </c>
      <c r="V2618" s="58" t="s">
        <v>1514</v>
      </c>
    </row>
    <row r="2619" spans="8:22" ht="18.95" hidden="1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484</v>
      </c>
      <c r="O2619" s="12" t="s">
        <v>19</v>
      </c>
      <c r="V2619" s="58" t="s">
        <v>1688</v>
      </c>
    </row>
    <row r="2620" spans="8:22" ht="18.95" hidden="1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485</v>
      </c>
      <c r="V2620" s="58" t="s">
        <v>1688</v>
      </c>
    </row>
    <row r="2621" spans="8:22" ht="18.95" hidden="1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339</v>
      </c>
      <c r="O2621" s="2" t="s">
        <v>18</v>
      </c>
      <c r="V2621" s="58" t="s">
        <v>1363</v>
      </c>
    </row>
    <row r="2622" spans="8:22" ht="18.95" hidden="1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970</v>
      </c>
      <c r="V2622" s="58" t="s">
        <v>1688</v>
      </c>
    </row>
    <row r="2623" spans="8:22" ht="18.95" hidden="1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971</v>
      </c>
      <c r="O2623" s="2" t="s">
        <v>18</v>
      </c>
      <c r="V2623" s="59" t="s">
        <v>1592</v>
      </c>
    </row>
    <row r="2624" spans="8:22" ht="18.95" hidden="1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972</v>
      </c>
      <c r="O2624" s="2" t="s">
        <v>18</v>
      </c>
      <c r="V2624" s="58" t="s">
        <v>1593</v>
      </c>
    </row>
    <row r="2625" spans="9:22" ht="18.95" hidden="1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973</v>
      </c>
      <c r="V2625" s="58" t="s">
        <v>1688</v>
      </c>
    </row>
    <row r="2626" spans="9:22" ht="18.95" hidden="1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974</v>
      </c>
      <c r="O2626" s="2" t="s">
        <v>18</v>
      </c>
      <c r="V2626" s="58" t="s">
        <v>1594</v>
      </c>
    </row>
    <row r="2627" spans="9:22" ht="18.95" hidden="1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975</v>
      </c>
      <c r="V2627" s="58" t="s">
        <v>1688</v>
      </c>
    </row>
    <row r="2628" spans="9:22" ht="18.95" hidden="1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976</v>
      </c>
      <c r="V2628" s="58" t="s">
        <v>1688</v>
      </c>
    </row>
    <row r="2629" spans="9:22" ht="18.95" hidden="1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904</v>
      </c>
      <c r="V2629" s="58" t="s">
        <v>1688</v>
      </c>
    </row>
    <row r="2630" spans="9:22" ht="18.95" hidden="1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327</v>
      </c>
      <c r="V2630" s="58" t="s">
        <v>1688</v>
      </c>
    </row>
    <row r="2631" spans="9:22" ht="18.95" hidden="1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904</v>
      </c>
      <c r="V2631" s="58" t="s">
        <v>1688</v>
      </c>
    </row>
    <row r="2632" spans="9:22" ht="18.95" hidden="1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977</v>
      </c>
      <c r="O2632" s="2" t="s">
        <v>18</v>
      </c>
      <c r="V2632" s="58" t="s">
        <v>1595</v>
      </c>
    </row>
    <row r="2633" spans="9:22" ht="18.95" hidden="1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978</v>
      </c>
      <c r="V2633" s="58" t="s">
        <v>1688</v>
      </c>
    </row>
    <row r="2634" spans="9:22" ht="18.95" hidden="1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979</v>
      </c>
      <c r="V2634" s="58" t="s">
        <v>1688</v>
      </c>
    </row>
    <row r="2635" spans="9:22" ht="18.95" hidden="1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980</v>
      </c>
      <c r="V2635" s="58" t="s">
        <v>1688</v>
      </c>
    </row>
    <row r="2636" spans="9:22" ht="18.95" hidden="1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238</v>
      </c>
      <c r="V2636" s="58" t="s">
        <v>1688</v>
      </c>
    </row>
    <row r="2637" spans="9:22" ht="18.95" hidden="1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735</v>
      </c>
      <c r="O2637" s="2" t="s">
        <v>18</v>
      </c>
      <c r="V2637" s="58" t="s">
        <v>1514</v>
      </c>
    </row>
    <row r="2638" spans="9:22" ht="18.95" hidden="1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523</v>
      </c>
      <c r="V2638" s="58" t="s">
        <v>1688</v>
      </c>
    </row>
    <row r="2639" spans="9:22" ht="18.95" hidden="1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419</v>
      </c>
      <c r="V2639" s="58" t="s">
        <v>1688</v>
      </c>
    </row>
    <row r="2640" spans="9:22" ht="18.95" hidden="1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370</v>
      </c>
      <c r="V2640" s="58" t="s">
        <v>1688</v>
      </c>
    </row>
    <row r="2641" spans="9:22" ht="18.95" hidden="1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881</v>
      </c>
      <c r="V2641" s="58" t="s">
        <v>1688</v>
      </c>
    </row>
    <row r="2642" spans="9:22" ht="18.95" hidden="1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735</v>
      </c>
      <c r="O2642" s="2" t="s">
        <v>18</v>
      </c>
      <c r="V2642" s="58" t="s">
        <v>1514</v>
      </c>
    </row>
    <row r="2643" spans="9:22" ht="18.95" hidden="1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981</v>
      </c>
      <c r="V2643" s="58" t="s">
        <v>1688</v>
      </c>
    </row>
    <row r="2644" spans="9:22" ht="18.95" hidden="1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218</v>
      </c>
      <c r="V2644" s="58" t="s">
        <v>1688</v>
      </c>
    </row>
    <row r="2645" spans="9:22" ht="18.95" hidden="1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522</v>
      </c>
      <c r="V2645" s="58" t="s">
        <v>1688</v>
      </c>
    </row>
    <row r="2646" spans="9:22" ht="18.95" hidden="1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511</v>
      </c>
      <c r="V2646" s="58" t="s">
        <v>1688</v>
      </c>
    </row>
    <row r="2647" spans="9:22" ht="18.95" hidden="1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982</v>
      </c>
      <c r="O2647" s="2" t="s">
        <v>18</v>
      </c>
      <c r="V2647" s="58" t="s">
        <v>1596</v>
      </c>
    </row>
    <row r="2648" spans="9:22" ht="18.95" hidden="1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983</v>
      </c>
      <c r="V2648" s="58" t="s">
        <v>1688</v>
      </c>
    </row>
    <row r="2649" spans="9:22" ht="18.95" hidden="1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218</v>
      </c>
      <c r="V2649" s="58" t="s">
        <v>1688</v>
      </c>
    </row>
    <row r="2650" spans="9:22" ht="18.95" hidden="1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1597</v>
      </c>
    </row>
    <row r="2651" spans="9:22" ht="18.95" hidden="1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984</v>
      </c>
      <c r="V2651" s="58" t="s">
        <v>1688</v>
      </c>
    </row>
    <row r="2652" spans="9:22" ht="18.95" hidden="1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58" t="s">
        <v>109</v>
      </c>
      <c r="O2652" s="12" t="s">
        <v>20</v>
      </c>
      <c r="V2652" s="58" t="s">
        <v>1598</v>
      </c>
    </row>
    <row r="2653" spans="9:22" ht="18.95" hidden="1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880</v>
      </c>
      <c r="V2653" s="58" t="s">
        <v>1688</v>
      </c>
    </row>
    <row r="2654" spans="9:22" ht="18.95" hidden="1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353</v>
      </c>
      <c r="V2654" s="58" t="s">
        <v>1688</v>
      </c>
    </row>
    <row r="2655" spans="9:22" ht="18.95" hidden="1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215</v>
      </c>
      <c r="V2655" s="58" t="s">
        <v>1688</v>
      </c>
    </row>
    <row r="2656" spans="9:22" ht="18.95" hidden="1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529</v>
      </c>
      <c r="V2656" s="58" t="s">
        <v>1688</v>
      </c>
    </row>
    <row r="2657" spans="9:22" ht="18.95" hidden="1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868</v>
      </c>
      <c r="V2657" s="58" t="s">
        <v>1688</v>
      </c>
    </row>
    <row r="2658" spans="9:22" ht="18.95" hidden="1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985</v>
      </c>
      <c r="V2658" s="58" t="s">
        <v>1688</v>
      </c>
    </row>
    <row r="2659" spans="9:22" ht="18.95" hidden="1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986</v>
      </c>
      <c r="V2659" s="58" t="s">
        <v>1688</v>
      </c>
    </row>
    <row r="2660" spans="9:22" ht="18.95" hidden="1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523</v>
      </c>
      <c r="V2660" s="58" t="s">
        <v>1688</v>
      </c>
    </row>
    <row r="2661" spans="9:22" ht="18.95" hidden="1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369</v>
      </c>
      <c r="Q2661" s="2" t="s">
        <v>185</v>
      </c>
      <c r="R2661" s="2" t="s">
        <v>185</v>
      </c>
      <c r="V2661" s="58" t="s">
        <v>1688</v>
      </c>
    </row>
    <row r="2662" spans="9:22" ht="18.95" hidden="1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369</v>
      </c>
      <c r="V2662" s="58" t="s">
        <v>1688</v>
      </c>
    </row>
    <row r="2663" spans="9:22" ht="18.95" hidden="1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238</v>
      </c>
      <c r="V2663" s="58" t="s">
        <v>1688</v>
      </c>
    </row>
    <row r="2664" spans="9:22" ht="18.95" hidden="1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226</v>
      </c>
      <c r="V2664" s="58" t="s">
        <v>1688</v>
      </c>
    </row>
    <row r="2665" spans="9:22" ht="18.95" hidden="1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370</v>
      </c>
      <c r="V2665" s="58" t="s">
        <v>1688</v>
      </c>
    </row>
    <row r="2666" spans="9:22" ht="18.95" hidden="1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462</v>
      </c>
      <c r="V2666" s="58" t="s">
        <v>1688</v>
      </c>
    </row>
    <row r="2667" spans="9:22" ht="18.95" hidden="1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365</v>
      </c>
      <c r="V2667" s="58" t="s">
        <v>1688</v>
      </c>
    </row>
    <row r="2668" spans="9:22" ht="18.95" hidden="1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982</v>
      </c>
      <c r="O2668" s="2" t="s">
        <v>18</v>
      </c>
      <c r="V2668" s="58" t="s">
        <v>1596</v>
      </c>
    </row>
    <row r="2669" spans="9:22" ht="18.95" hidden="1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987</v>
      </c>
      <c r="V2669" s="58" t="s">
        <v>1688</v>
      </c>
    </row>
    <row r="2670" spans="9:22" ht="18.95" hidden="1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218</v>
      </c>
      <c r="V2670" s="58" t="s">
        <v>1688</v>
      </c>
    </row>
    <row r="2671" spans="9:22" ht="18.95" hidden="1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988</v>
      </c>
      <c r="O2671" s="2" t="s">
        <v>18</v>
      </c>
      <c r="V2671" s="58" t="s">
        <v>1599</v>
      </c>
    </row>
    <row r="2672" spans="9:22" ht="18.95" hidden="1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276</v>
      </c>
      <c r="V2672" s="58" t="s">
        <v>1688</v>
      </c>
    </row>
    <row r="2673" spans="9:22" ht="18.95" hidden="1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130</v>
      </c>
      <c r="T2673" s="12" t="s">
        <v>136</v>
      </c>
      <c r="V2673" s="58" t="s">
        <v>1688</v>
      </c>
    </row>
    <row r="2674" spans="9:22" ht="18.95" hidden="1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236</v>
      </c>
      <c r="V2674" s="58" t="s">
        <v>1688</v>
      </c>
    </row>
    <row r="2675" spans="9:22" ht="18.95" hidden="1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989</v>
      </c>
      <c r="V2675" s="58" t="s">
        <v>1688</v>
      </c>
    </row>
    <row r="2676" spans="9:22" ht="18.95" hidden="1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215</v>
      </c>
      <c r="V2676" s="58" t="s">
        <v>1688</v>
      </c>
    </row>
    <row r="2677" spans="9:22" ht="18.95" hidden="1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990</v>
      </c>
      <c r="V2677" s="58" t="s">
        <v>1688</v>
      </c>
    </row>
    <row r="2678" spans="9:22" ht="18.95" hidden="1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991</v>
      </c>
      <c r="V2678" s="58" t="s">
        <v>1688</v>
      </c>
    </row>
    <row r="2679" spans="9:22" ht="18.95" hidden="1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992</v>
      </c>
      <c r="V2679" s="58" t="s">
        <v>1688</v>
      </c>
    </row>
    <row r="2680" spans="9:22" ht="18.95" hidden="1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728</v>
      </c>
      <c r="V2680" s="58" t="s">
        <v>1688</v>
      </c>
    </row>
    <row r="2681" spans="9:22" ht="18.95" hidden="1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993</v>
      </c>
      <c r="V2681" s="58" t="s">
        <v>1688</v>
      </c>
    </row>
    <row r="2682" spans="9:22" ht="18.95" hidden="1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238</v>
      </c>
      <c r="V2682" s="58" t="s">
        <v>1688</v>
      </c>
    </row>
    <row r="2683" spans="9:22" ht="18.95" hidden="1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226</v>
      </c>
      <c r="V2683" s="58" t="s">
        <v>1688</v>
      </c>
    </row>
    <row r="2684" spans="9:22" ht="18.95" hidden="1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990</v>
      </c>
      <c r="V2684" s="58" t="s">
        <v>1688</v>
      </c>
    </row>
    <row r="2685" spans="9:22" ht="18.95" hidden="1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994</v>
      </c>
      <c r="O2685" s="2" t="s">
        <v>18</v>
      </c>
      <c r="V2685" s="58" t="s">
        <v>1600</v>
      </c>
    </row>
    <row r="2686" spans="9:22" ht="18.95" hidden="1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995</v>
      </c>
      <c r="V2686" s="58" t="s">
        <v>1688</v>
      </c>
    </row>
    <row r="2687" spans="9:22" ht="18.95" hidden="1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370</v>
      </c>
      <c r="V2687" s="58" t="s">
        <v>1688</v>
      </c>
    </row>
    <row r="2688" spans="9:22" ht="18.95" hidden="1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234</v>
      </c>
      <c r="V2688" s="58" t="s">
        <v>1688</v>
      </c>
    </row>
    <row r="2689" spans="9:22" ht="18.95" hidden="1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982</v>
      </c>
      <c r="O2689" s="2" t="s">
        <v>18</v>
      </c>
      <c r="V2689" s="58" t="s">
        <v>1596</v>
      </c>
    </row>
    <row r="2690" spans="9:22" ht="18.95" hidden="1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327</v>
      </c>
      <c r="V2690" s="58" t="s">
        <v>1688</v>
      </c>
    </row>
    <row r="2691" spans="9:22" ht="18.95" hidden="1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961</v>
      </c>
      <c r="O2691" s="2" t="s">
        <v>18</v>
      </c>
      <c r="V2691" s="58" t="s">
        <v>1589</v>
      </c>
    </row>
    <row r="2692" spans="9:22" ht="18.95" hidden="1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276</v>
      </c>
      <c r="V2692" s="58" t="s">
        <v>1688</v>
      </c>
    </row>
    <row r="2693" spans="9:22" ht="18.95" hidden="1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130</v>
      </c>
      <c r="T2693" s="12" t="s">
        <v>136</v>
      </c>
      <c r="V2693" s="58" t="s">
        <v>1688</v>
      </c>
    </row>
    <row r="2694" spans="9:22" ht="18.95" hidden="1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236</v>
      </c>
      <c r="V2694" s="58" t="s">
        <v>1688</v>
      </c>
    </row>
    <row r="2695" spans="9:22" ht="18.95" hidden="1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237</v>
      </c>
      <c r="O2695" s="2" t="s">
        <v>18</v>
      </c>
      <c r="V2695" s="58" t="s">
        <v>1336</v>
      </c>
    </row>
    <row r="2696" spans="9:22" ht="18.95" hidden="1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968</v>
      </c>
      <c r="V2696" s="58" t="s">
        <v>1688</v>
      </c>
    </row>
    <row r="2697" spans="9:22" ht="18.95" hidden="1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215</v>
      </c>
      <c r="V2697" s="58" t="s">
        <v>1688</v>
      </c>
    </row>
    <row r="2698" spans="9:22" ht="18.95" hidden="1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996</v>
      </c>
      <c r="O2698" s="2" t="s">
        <v>18</v>
      </c>
      <c r="V2698" s="58" t="s">
        <v>1601</v>
      </c>
    </row>
    <row r="2699" spans="9:22" ht="18.95" hidden="1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472</v>
      </c>
      <c r="V2699" s="58" t="s">
        <v>1688</v>
      </c>
    </row>
    <row r="2700" spans="9:22" ht="18.95" hidden="1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997</v>
      </c>
      <c r="O2700" s="2" t="s">
        <v>18</v>
      </c>
      <c r="V2700" s="58" t="s">
        <v>1602</v>
      </c>
    </row>
    <row r="2701" spans="9:22" ht="18.95" hidden="1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998</v>
      </c>
      <c r="O2701" s="2" t="s">
        <v>18</v>
      </c>
      <c r="V2701" s="58" t="s">
        <v>1603</v>
      </c>
    </row>
    <row r="2702" spans="9:22" ht="18.95" hidden="1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968</v>
      </c>
      <c r="V2702" s="58" t="s">
        <v>1688</v>
      </c>
    </row>
    <row r="2703" spans="9:22" ht="18.95" hidden="1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238</v>
      </c>
      <c r="V2703" s="58" t="s">
        <v>1688</v>
      </c>
    </row>
    <row r="2704" spans="9:22" ht="18.95" hidden="1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226</v>
      </c>
      <c r="V2704" s="58" t="s">
        <v>1688</v>
      </c>
    </row>
    <row r="2705" spans="2:22" ht="18.95" hidden="1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903</v>
      </c>
      <c r="V2705" s="58" t="s">
        <v>1688</v>
      </c>
    </row>
    <row r="2706" spans="2:22" ht="18.95" hidden="1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999</v>
      </c>
      <c r="V2706" s="58" t="s">
        <v>1688</v>
      </c>
    </row>
    <row r="2707" spans="2:22" ht="18.95" hidden="1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472</v>
      </c>
      <c r="V2707" s="58" t="s">
        <v>1688</v>
      </c>
    </row>
    <row r="2708" spans="2:22" ht="18.95" hidden="1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1334</v>
      </c>
    </row>
    <row r="2709" spans="2:22" ht="18.95" hidden="1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1688</v>
      </c>
    </row>
    <row r="2710" spans="2:22" ht="18.95" hidden="1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548</v>
      </c>
      <c r="V2710" s="58" t="s">
        <v>1688</v>
      </c>
    </row>
    <row r="2711" spans="2:22" ht="18.95" hidden="1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235</v>
      </c>
      <c r="V2711" s="58" t="s">
        <v>1688</v>
      </c>
    </row>
    <row r="2712" spans="2:22" ht="18.95" hidden="1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1334</v>
      </c>
    </row>
    <row r="2713" spans="2:22" ht="18.95" hidden="1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961</v>
      </c>
      <c r="O2713" s="2" t="s">
        <v>18</v>
      </c>
      <c r="V2713" s="58" t="s">
        <v>1589</v>
      </c>
    </row>
    <row r="2714" spans="2:22" ht="18.95" hidden="1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276</v>
      </c>
      <c r="V2714" s="58" t="s">
        <v>1688</v>
      </c>
    </row>
    <row r="2715" spans="2:22" ht="18.95" hidden="1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130</v>
      </c>
      <c r="T2715" s="12" t="s">
        <v>136</v>
      </c>
      <c r="V2715" s="58" t="s">
        <v>1688</v>
      </c>
    </row>
    <row r="2716" spans="2:22" ht="18.95" hidden="1" customHeight="1" x14ac:dyDescent="0.3">
      <c r="B2716" s="3" t="s">
        <v>194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236</v>
      </c>
      <c r="V2716" s="58" t="s">
        <v>1688</v>
      </c>
    </row>
    <row r="2717" spans="2:22" ht="18.95" hidden="1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58" t="s">
        <v>348</v>
      </c>
      <c r="O2717" s="2" t="s">
        <v>18</v>
      </c>
      <c r="V2717" s="58" t="s">
        <v>1368</v>
      </c>
    </row>
    <row r="2718" spans="2:22" ht="18.95" hidden="1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989</v>
      </c>
      <c r="V2718" s="58" t="s">
        <v>1688</v>
      </c>
    </row>
    <row r="2719" spans="2:22" ht="18.95" hidden="1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215</v>
      </c>
      <c r="V2719" s="58" t="s">
        <v>1688</v>
      </c>
    </row>
    <row r="2720" spans="2:22" ht="18.95" hidden="1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990</v>
      </c>
      <c r="V2720" s="58" t="s">
        <v>1688</v>
      </c>
    </row>
    <row r="2721" spans="9:22" ht="18.95" hidden="1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991</v>
      </c>
      <c r="V2721" s="58" t="s">
        <v>1688</v>
      </c>
    </row>
    <row r="2722" spans="9:22" ht="18.95" hidden="1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268</v>
      </c>
      <c r="V2722" s="58" t="s">
        <v>1688</v>
      </c>
    </row>
    <row r="2723" spans="9:22" ht="18.95" hidden="1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354</v>
      </c>
      <c r="V2723" s="58" t="s">
        <v>1688</v>
      </c>
    </row>
    <row r="2724" spans="9:22" ht="18.95" hidden="1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353</v>
      </c>
      <c r="V2724" s="58" t="s">
        <v>1688</v>
      </c>
    </row>
    <row r="2725" spans="9:22" ht="18.95" hidden="1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472</v>
      </c>
      <c r="V2725" s="58" t="s">
        <v>1688</v>
      </c>
    </row>
    <row r="2726" spans="9:22" ht="18.95" hidden="1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1000</v>
      </c>
      <c r="V2726" s="58" t="s">
        <v>1688</v>
      </c>
    </row>
    <row r="2727" spans="9:22" ht="18.95" hidden="1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238</v>
      </c>
      <c r="V2727" s="58" t="s">
        <v>1688</v>
      </c>
    </row>
    <row r="2728" spans="9:22" ht="18.95" hidden="1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308</v>
      </c>
      <c r="V2728" s="58" t="s">
        <v>1688</v>
      </c>
    </row>
    <row r="2729" spans="9:22" ht="18.95" hidden="1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1001</v>
      </c>
      <c r="V2729" s="58" t="s">
        <v>1688</v>
      </c>
    </row>
    <row r="2730" spans="9:22" ht="18.95" hidden="1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1002</v>
      </c>
      <c r="O2730" s="2" t="s">
        <v>18</v>
      </c>
      <c r="V2730" s="58" t="s">
        <v>1604</v>
      </c>
    </row>
    <row r="2731" spans="9:22" ht="18.95" hidden="1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1003</v>
      </c>
      <c r="V2731" s="58" t="s">
        <v>1688</v>
      </c>
    </row>
    <row r="2732" spans="9:22" ht="18.95" hidden="1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311</v>
      </c>
      <c r="O2732" s="12" t="s">
        <v>19</v>
      </c>
      <c r="V2732" s="58" t="s">
        <v>1688</v>
      </c>
    </row>
    <row r="2733" spans="9:22" ht="18.95" hidden="1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423</v>
      </c>
      <c r="V2733" s="58" t="s">
        <v>1688</v>
      </c>
    </row>
    <row r="2734" spans="9:22" ht="18.95" hidden="1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357</v>
      </c>
      <c r="V2734" s="58" t="s">
        <v>1688</v>
      </c>
    </row>
    <row r="2735" spans="9:22" ht="18.95" hidden="1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358</v>
      </c>
      <c r="V2735" s="58" t="s">
        <v>1688</v>
      </c>
    </row>
    <row r="2736" spans="9:22" ht="18.95" hidden="1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1688</v>
      </c>
    </row>
    <row r="2737" spans="9:22" ht="18.95" hidden="1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359</v>
      </c>
      <c r="V2737" s="58" t="s">
        <v>1688</v>
      </c>
    </row>
    <row r="2738" spans="9:22" ht="18.95" hidden="1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961</v>
      </c>
      <c r="O2738" s="2" t="s">
        <v>18</v>
      </c>
      <c r="V2738" s="58" t="s">
        <v>1589</v>
      </c>
    </row>
    <row r="2739" spans="9:22" ht="18.95" hidden="1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276</v>
      </c>
      <c r="V2739" s="58" t="s">
        <v>1688</v>
      </c>
    </row>
    <row r="2740" spans="9:22" ht="18.95" hidden="1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130</v>
      </c>
      <c r="T2740" s="12" t="s">
        <v>136</v>
      </c>
      <c r="V2740" s="58" t="s">
        <v>1688</v>
      </c>
    </row>
    <row r="2741" spans="9:22" ht="18.95" hidden="1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236</v>
      </c>
      <c r="V2741" s="58" t="s">
        <v>1688</v>
      </c>
    </row>
    <row r="2742" spans="9:22" ht="18.95" hidden="1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457</v>
      </c>
      <c r="O2742" s="2" t="s">
        <v>18</v>
      </c>
      <c r="V2742" s="58" t="s">
        <v>1397</v>
      </c>
    </row>
    <row r="2743" spans="9:22" ht="18.95" hidden="1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964</v>
      </c>
      <c r="V2743" s="58" t="s">
        <v>1688</v>
      </c>
    </row>
    <row r="2744" spans="9:22" ht="18.95" hidden="1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215</v>
      </c>
      <c r="V2744" s="58" t="s">
        <v>1688</v>
      </c>
    </row>
    <row r="2745" spans="9:22" ht="18.95" hidden="1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228</v>
      </c>
      <c r="V2745" s="58" t="s">
        <v>1688</v>
      </c>
    </row>
    <row r="2746" spans="9:22" ht="18.95" hidden="1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1004</v>
      </c>
      <c r="V2746" s="58" t="s">
        <v>1688</v>
      </c>
    </row>
    <row r="2747" spans="9:22" ht="18.95" hidden="1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1005</v>
      </c>
      <c r="V2747" s="58" t="s">
        <v>1688</v>
      </c>
    </row>
    <row r="2748" spans="9:22" ht="18.95" hidden="1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307</v>
      </c>
      <c r="V2748" s="58" t="s">
        <v>1688</v>
      </c>
    </row>
    <row r="2749" spans="9:22" ht="18.95" hidden="1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1006</v>
      </c>
      <c r="V2749" s="58" t="s">
        <v>1688</v>
      </c>
    </row>
    <row r="2750" spans="9:22" ht="18.95" hidden="1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361</v>
      </c>
      <c r="V2750" s="58" t="s">
        <v>1688</v>
      </c>
    </row>
    <row r="2751" spans="9:22" ht="18.95" hidden="1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1007</v>
      </c>
      <c r="V2751" s="58" t="s">
        <v>1688</v>
      </c>
    </row>
    <row r="2752" spans="9:22" ht="18.95" hidden="1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1008</v>
      </c>
      <c r="V2752" s="58" t="s">
        <v>1688</v>
      </c>
    </row>
    <row r="2753" spans="9:22" ht="18.95" hidden="1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1009</v>
      </c>
      <c r="V2753" s="58" t="s">
        <v>1688</v>
      </c>
    </row>
    <row r="2754" spans="9:22" ht="18.95" hidden="1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238</v>
      </c>
      <c r="V2754" s="58" t="s">
        <v>1688</v>
      </c>
    </row>
    <row r="2755" spans="9:22" ht="18.95" hidden="1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350</v>
      </c>
      <c r="V2755" s="58" t="s">
        <v>1688</v>
      </c>
    </row>
    <row r="2756" spans="9:22" ht="18.95" hidden="1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483</v>
      </c>
      <c r="V2756" s="58" t="s">
        <v>1688</v>
      </c>
    </row>
    <row r="2757" spans="9:22" ht="18.95" hidden="1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1010</v>
      </c>
      <c r="O2757" s="2" t="s">
        <v>18</v>
      </c>
      <c r="V2757" s="58" t="s">
        <v>1605</v>
      </c>
    </row>
    <row r="2758" spans="9:22" ht="18.95" hidden="1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634</v>
      </c>
      <c r="V2758" s="58" t="s">
        <v>1688</v>
      </c>
    </row>
    <row r="2759" spans="9:22" ht="18.95" hidden="1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1006</v>
      </c>
      <c r="V2759" s="58" t="s">
        <v>1688</v>
      </c>
    </row>
    <row r="2760" spans="9:22" ht="18.95" hidden="1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461</v>
      </c>
      <c r="V2760" s="58" t="s">
        <v>1688</v>
      </c>
    </row>
    <row r="2761" spans="9:22" ht="18.95" hidden="1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462</v>
      </c>
      <c r="V2761" s="58" t="s">
        <v>1688</v>
      </c>
    </row>
    <row r="2762" spans="9:22" ht="18.95" hidden="1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463</v>
      </c>
      <c r="O2762" s="2" t="s">
        <v>18</v>
      </c>
      <c r="V2762" s="58" t="s">
        <v>1400</v>
      </c>
    </row>
    <row r="2763" spans="9:22" ht="18.95" hidden="1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429</v>
      </c>
      <c r="V2763" s="58" t="s">
        <v>1688</v>
      </c>
    </row>
    <row r="2764" spans="9:22" ht="18.95" hidden="1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382</v>
      </c>
      <c r="V2764" s="58" t="s">
        <v>1688</v>
      </c>
    </row>
    <row r="2765" spans="9:22" ht="18.95" hidden="1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238</v>
      </c>
      <c r="V2765" s="58" t="s">
        <v>1688</v>
      </c>
    </row>
    <row r="2766" spans="9:22" ht="18.95" hidden="1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1011</v>
      </c>
      <c r="O2766" s="2" t="s">
        <v>18</v>
      </c>
      <c r="V2766" s="58" t="s">
        <v>1606</v>
      </c>
    </row>
    <row r="2767" spans="9:22" ht="18.95" hidden="1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215</v>
      </c>
      <c r="V2767" s="58" t="s">
        <v>1688</v>
      </c>
    </row>
    <row r="2768" spans="9:22" ht="18.95" hidden="1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219</v>
      </c>
      <c r="V2768" s="58" t="s">
        <v>1688</v>
      </c>
    </row>
    <row r="2769" spans="2:22" ht="18.95" hidden="1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1012</v>
      </c>
      <c r="V2769" s="58" t="s">
        <v>1688</v>
      </c>
    </row>
    <row r="2770" spans="2:22" ht="18.95" hidden="1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1013</v>
      </c>
      <c r="V2770" s="58" t="s">
        <v>1688</v>
      </c>
    </row>
    <row r="2771" spans="2:22" ht="18.95" hidden="1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188</v>
      </c>
      <c r="T2771" s="12" t="s">
        <v>189</v>
      </c>
      <c r="V2771" s="58" t="s">
        <v>1688</v>
      </c>
    </row>
    <row r="2772" spans="2:22" ht="18.95" hidden="1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1014</v>
      </c>
      <c r="V2772" s="58" t="s">
        <v>1688</v>
      </c>
    </row>
    <row r="2773" spans="2:22" ht="18.95" hidden="1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212</v>
      </c>
      <c r="V2773" s="58" t="s">
        <v>1688</v>
      </c>
    </row>
    <row r="2774" spans="2:22" ht="18.95" hidden="1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511</v>
      </c>
      <c r="V2774" s="58" t="s">
        <v>1688</v>
      </c>
    </row>
    <row r="2775" spans="2:22" ht="18.95" hidden="1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358</v>
      </c>
      <c r="V2775" s="58" t="s">
        <v>1688</v>
      </c>
    </row>
    <row r="2776" spans="2:22" ht="18.95" hidden="1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512</v>
      </c>
      <c r="O2776" s="2" t="s">
        <v>18</v>
      </c>
      <c r="V2776" s="65" t="s">
        <v>125</v>
      </c>
    </row>
    <row r="2777" spans="2:22" ht="18.95" hidden="1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313</v>
      </c>
      <c r="V2777" s="58" t="s">
        <v>1688</v>
      </c>
    </row>
    <row r="2778" spans="2:22" ht="18.95" hidden="1" customHeight="1" x14ac:dyDescent="0.3">
      <c r="B2778" s="3" t="s">
        <v>194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1015</v>
      </c>
      <c r="V2778" s="58" t="s">
        <v>1688</v>
      </c>
    </row>
    <row r="2779" spans="2:22" ht="18.95" hidden="1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1016</v>
      </c>
      <c r="V2779" s="58" t="s">
        <v>1688</v>
      </c>
    </row>
    <row r="2780" spans="2:22" ht="18.95" hidden="1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1017</v>
      </c>
      <c r="V2780" s="58" t="s">
        <v>1688</v>
      </c>
    </row>
    <row r="2781" spans="2:22" ht="18.95" hidden="1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215</v>
      </c>
      <c r="V2781" s="58" t="s">
        <v>1688</v>
      </c>
    </row>
    <row r="2782" spans="2:22" ht="18.95" hidden="1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313</v>
      </c>
      <c r="V2782" s="58" t="s">
        <v>1688</v>
      </c>
    </row>
    <row r="2783" spans="2:22" ht="18.95" hidden="1" customHeight="1" x14ac:dyDescent="0.3">
      <c r="B2783" s="3" t="s">
        <v>194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1017</v>
      </c>
      <c r="V2783" s="58" t="s">
        <v>1688</v>
      </c>
    </row>
    <row r="2784" spans="2:22" ht="18.95" hidden="1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1013</v>
      </c>
      <c r="V2784" s="58" t="s">
        <v>1688</v>
      </c>
    </row>
    <row r="2785" spans="9:22" ht="18.95" hidden="1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1018</v>
      </c>
      <c r="V2785" s="58" t="s">
        <v>1688</v>
      </c>
    </row>
    <row r="2786" spans="9:22" ht="18.95" hidden="1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238</v>
      </c>
      <c r="V2786" s="58" t="s">
        <v>1688</v>
      </c>
    </row>
    <row r="2787" spans="9:22" ht="18.95" hidden="1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1019</v>
      </c>
      <c r="V2787" s="58" t="s">
        <v>1688</v>
      </c>
    </row>
    <row r="2788" spans="9:22" ht="18.95" hidden="1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744</v>
      </c>
      <c r="V2788" s="58" t="s">
        <v>1688</v>
      </c>
    </row>
    <row r="2789" spans="9:22" ht="18.95" hidden="1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1020</v>
      </c>
      <c r="V2789" s="58" t="s">
        <v>1688</v>
      </c>
    </row>
    <row r="2790" spans="9:22" ht="18.95" hidden="1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961</v>
      </c>
      <c r="O2790" s="2" t="s">
        <v>18</v>
      </c>
      <c r="V2790" s="58" t="s">
        <v>1589</v>
      </c>
    </row>
    <row r="2791" spans="9:22" ht="18.95" hidden="1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276</v>
      </c>
      <c r="V2791" s="58" t="s">
        <v>1688</v>
      </c>
    </row>
    <row r="2792" spans="9:22" ht="18.95" hidden="1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130</v>
      </c>
      <c r="T2792" s="12" t="s">
        <v>136</v>
      </c>
      <c r="V2792" s="58" t="s">
        <v>1688</v>
      </c>
    </row>
    <row r="2793" spans="9:22" ht="18.95" hidden="1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236</v>
      </c>
      <c r="V2793" s="58" t="s">
        <v>1688</v>
      </c>
    </row>
    <row r="2794" spans="9:22" ht="18.95" hidden="1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230</v>
      </c>
      <c r="V2794" s="58" t="s">
        <v>1688</v>
      </c>
    </row>
    <row r="2795" spans="9:22" ht="18.95" hidden="1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418</v>
      </c>
      <c r="V2795" s="58" t="s">
        <v>1688</v>
      </c>
    </row>
    <row r="2796" spans="9:22" ht="18.95" hidden="1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1021</v>
      </c>
      <c r="V2796" s="58" t="s">
        <v>1688</v>
      </c>
    </row>
    <row r="2797" spans="9:22" ht="18.95" hidden="1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226</v>
      </c>
      <c r="V2797" s="58" t="s">
        <v>1688</v>
      </c>
    </row>
    <row r="2798" spans="9:22" ht="18.95" hidden="1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669</v>
      </c>
      <c r="O2798" s="2" t="s">
        <v>18</v>
      </c>
      <c r="V2798" s="58" t="s">
        <v>1484</v>
      </c>
    </row>
    <row r="2799" spans="9:22" ht="18.95" hidden="1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1022</v>
      </c>
      <c r="V2799" s="58" t="s">
        <v>1688</v>
      </c>
    </row>
    <row r="2800" spans="9:22" ht="18.95" hidden="1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1023</v>
      </c>
      <c r="V2800" s="58" t="s">
        <v>1688</v>
      </c>
    </row>
    <row r="2801" spans="9:22" ht="18.95" hidden="1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218</v>
      </c>
      <c r="V2801" s="58" t="s">
        <v>1688</v>
      </c>
    </row>
    <row r="2802" spans="9:22" ht="18.95" hidden="1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1024</v>
      </c>
      <c r="V2802" s="58" t="s">
        <v>1688</v>
      </c>
    </row>
    <row r="2803" spans="9:22" ht="18.95" hidden="1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1025</v>
      </c>
      <c r="O2803" s="2" t="s">
        <v>18</v>
      </c>
      <c r="V2803" s="58" t="s">
        <v>1607</v>
      </c>
    </row>
    <row r="2804" spans="9:22" ht="18.95" hidden="1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1026</v>
      </c>
      <c r="V2804" s="58" t="s">
        <v>1688</v>
      </c>
    </row>
    <row r="2805" spans="9:22" ht="18.95" hidden="1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1027</v>
      </c>
      <c r="O2805" s="2" t="s">
        <v>18</v>
      </c>
      <c r="V2805" s="58" t="s">
        <v>1608</v>
      </c>
    </row>
    <row r="2806" spans="9:22" ht="18.95" hidden="1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1026</v>
      </c>
      <c r="V2806" s="58" t="s">
        <v>1688</v>
      </c>
    </row>
    <row r="2807" spans="9:22" ht="18.95" hidden="1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234</v>
      </c>
      <c r="V2807" s="58" t="s">
        <v>1688</v>
      </c>
    </row>
    <row r="2808" spans="9:22" ht="18.95" hidden="1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1026</v>
      </c>
      <c r="V2808" s="58" t="s">
        <v>1688</v>
      </c>
    </row>
    <row r="2809" spans="9:22" ht="18.95" hidden="1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1028</v>
      </c>
      <c r="V2809" s="58" t="s">
        <v>1688</v>
      </c>
    </row>
    <row r="2810" spans="9:22" ht="18.95" hidden="1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1029</v>
      </c>
      <c r="V2810" s="58" t="s">
        <v>1688</v>
      </c>
    </row>
    <row r="2811" spans="9:22" ht="18.95" hidden="1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1030</v>
      </c>
      <c r="V2811" s="58" t="s">
        <v>1688</v>
      </c>
    </row>
    <row r="2812" spans="9:22" ht="18.95" hidden="1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234</v>
      </c>
      <c r="V2812" s="58" t="s">
        <v>1688</v>
      </c>
    </row>
    <row r="2813" spans="9:22" ht="18.95" hidden="1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1026</v>
      </c>
      <c r="V2813" s="58" t="s">
        <v>1688</v>
      </c>
    </row>
    <row r="2814" spans="9:22" ht="18.95" hidden="1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1031</v>
      </c>
      <c r="V2814" s="58" t="s">
        <v>1688</v>
      </c>
    </row>
    <row r="2815" spans="9:22" ht="18.95" hidden="1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1032</v>
      </c>
      <c r="O2815" s="2" t="s">
        <v>18</v>
      </c>
      <c r="V2815" s="58" t="s">
        <v>1609</v>
      </c>
    </row>
    <row r="2816" spans="9:22" ht="18.95" hidden="1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1026</v>
      </c>
      <c r="V2816" s="58" t="s">
        <v>1688</v>
      </c>
    </row>
    <row r="2817" spans="8:22" ht="18.95" hidden="1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234</v>
      </c>
      <c r="V2817" s="58" t="s">
        <v>1688</v>
      </c>
    </row>
    <row r="2818" spans="8:22" ht="18.95" hidden="1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1021</v>
      </c>
      <c r="V2818" s="58" t="s">
        <v>1688</v>
      </c>
    </row>
    <row r="2819" spans="8:22" ht="18.95" hidden="1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238</v>
      </c>
      <c r="V2819" s="58" t="s">
        <v>1688</v>
      </c>
    </row>
    <row r="2820" spans="8:22" ht="18.95" hidden="1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226</v>
      </c>
      <c r="V2820" s="58" t="s">
        <v>1688</v>
      </c>
    </row>
    <row r="2821" spans="8:22" ht="18.95" hidden="1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669</v>
      </c>
      <c r="O2821" s="2" t="s">
        <v>18</v>
      </c>
      <c r="V2821" s="58" t="s">
        <v>1484</v>
      </c>
    </row>
    <row r="2822" spans="8:22" ht="18.95" hidden="1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1022</v>
      </c>
      <c r="V2822" s="58" t="s">
        <v>1688</v>
      </c>
    </row>
    <row r="2823" spans="8:22" ht="18.95" hidden="1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548</v>
      </c>
      <c r="P2823" s="9" t="s">
        <v>21</v>
      </c>
      <c r="V2823" s="58" t="s">
        <v>1745</v>
      </c>
    </row>
    <row r="2824" spans="8:22" ht="18.95" hidden="1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725</v>
      </c>
      <c r="V2824" s="58" t="s">
        <v>1688</v>
      </c>
    </row>
    <row r="2825" spans="8:22" ht="18.95" hidden="1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221</v>
      </c>
      <c r="O2825" s="2" t="s">
        <v>18</v>
      </c>
      <c r="V2825" s="58" t="s">
        <v>1333</v>
      </c>
    </row>
    <row r="2826" spans="8:22" ht="18.95" hidden="1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130</v>
      </c>
      <c r="T2826" s="12" t="s">
        <v>136</v>
      </c>
      <c r="V2826" s="58" t="s">
        <v>1688</v>
      </c>
    </row>
    <row r="2827" spans="8:22" ht="18.95" hidden="1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236</v>
      </c>
      <c r="V2827" s="58" t="s">
        <v>1688</v>
      </c>
    </row>
    <row r="2828" spans="8:22" ht="18.95" hidden="1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637</v>
      </c>
      <c r="V2828" s="58" t="s">
        <v>1688</v>
      </c>
    </row>
    <row r="2829" spans="8:22" ht="18.95" hidden="1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638</v>
      </c>
      <c r="O2829" s="2" t="s">
        <v>18</v>
      </c>
      <c r="V2829" s="58" t="s">
        <v>1468</v>
      </c>
    </row>
    <row r="2830" spans="8:22" ht="18.95" hidden="1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639</v>
      </c>
      <c r="O2830" s="2" t="s">
        <v>18</v>
      </c>
      <c r="V2830" s="58" t="s">
        <v>1469</v>
      </c>
    </row>
    <row r="2831" spans="8:22" ht="18.95" hidden="1" customHeight="1" x14ac:dyDescent="0.3">
      <c r="H2831" s="11" t="s">
        <v>169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729</v>
      </c>
      <c r="V2831" s="58" t="s">
        <v>1688</v>
      </c>
    </row>
    <row r="2832" spans="8:22" ht="18.95" hidden="1" customHeight="1" x14ac:dyDescent="0.3">
      <c r="H2832" s="11" t="s">
        <v>169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868</v>
      </c>
      <c r="V2832" s="58" t="s">
        <v>1688</v>
      </c>
    </row>
    <row r="2833" spans="8:22" ht="18.95" hidden="1" customHeight="1" x14ac:dyDescent="0.3">
      <c r="H2833" s="11" t="s">
        <v>169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238</v>
      </c>
      <c r="V2833" s="58" t="s">
        <v>1688</v>
      </c>
    </row>
    <row r="2834" spans="8:22" ht="18.95" hidden="1" customHeight="1" x14ac:dyDescent="0.3">
      <c r="H2834" s="11" t="s">
        <v>169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647</v>
      </c>
      <c r="V2834" s="58" t="s">
        <v>1688</v>
      </c>
    </row>
    <row r="2835" spans="8:22" ht="18.95" hidden="1" customHeight="1" x14ac:dyDescent="0.3">
      <c r="H2835" s="11" t="s">
        <v>169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868</v>
      </c>
      <c r="V2835" s="58" t="s">
        <v>1688</v>
      </c>
    </row>
    <row r="2836" spans="8:22" ht="18.95" hidden="1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239</v>
      </c>
      <c r="V2836" s="58" t="s">
        <v>1688</v>
      </c>
    </row>
    <row r="2837" spans="8:22" ht="18.95" hidden="1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240</v>
      </c>
      <c r="O2837" s="2" t="s">
        <v>18</v>
      </c>
      <c r="V2837" s="58" t="s">
        <v>1337</v>
      </c>
    </row>
    <row r="2838" spans="8:22" ht="18.95" hidden="1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241</v>
      </c>
      <c r="O2838" s="2" t="s">
        <v>19</v>
      </c>
      <c r="V2838" s="58" t="s">
        <v>1688</v>
      </c>
    </row>
    <row r="2839" spans="8:22" ht="18.95" hidden="1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242</v>
      </c>
      <c r="V2839" s="58" t="s">
        <v>1688</v>
      </c>
    </row>
    <row r="2840" spans="8:22" ht="18.95" hidden="1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1033</v>
      </c>
      <c r="V2840" s="58" t="s">
        <v>1688</v>
      </c>
    </row>
    <row r="2841" spans="8:22" ht="18.95" hidden="1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238</v>
      </c>
      <c r="V2841" s="58" t="s">
        <v>1688</v>
      </c>
    </row>
    <row r="2842" spans="8:22" ht="18.95" hidden="1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226</v>
      </c>
      <c r="V2842" s="58" t="s">
        <v>1688</v>
      </c>
    </row>
    <row r="2843" spans="8:22" ht="18.95" hidden="1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119</v>
      </c>
      <c r="O2843" s="2" t="s">
        <v>18</v>
      </c>
      <c r="V2843" s="58" t="s">
        <v>1474</v>
      </c>
    </row>
    <row r="2844" spans="8:22" ht="18.95" hidden="1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1688</v>
      </c>
    </row>
    <row r="2845" spans="8:22" ht="18.95" hidden="1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1034</v>
      </c>
      <c r="V2845" s="58" t="s">
        <v>1688</v>
      </c>
    </row>
    <row r="2846" spans="8:22" ht="18.95" hidden="1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778</v>
      </c>
      <c r="V2846" s="58" t="s">
        <v>1688</v>
      </c>
    </row>
    <row r="2847" spans="8:22" ht="18.95" hidden="1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238</v>
      </c>
      <c r="V2847" s="58" t="s">
        <v>1688</v>
      </c>
    </row>
    <row r="2848" spans="8:22" ht="18.95" hidden="1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327</v>
      </c>
      <c r="V2848" s="58" t="s">
        <v>1688</v>
      </c>
    </row>
    <row r="2849" spans="9:22" ht="18.95" hidden="1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640</v>
      </c>
      <c r="O2849" s="2" t="s">
        <v>18</v>
      </c>
      <c r="V2849" s="58" t="s">
        <v>1470</v>
      </c>
    </row>
    <row r="2850" spans="9:22" ht="18.95" hidden="1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725</v>
      </c>
      <c r="V2850" s="58" t="s">
        <v>1688</v>
      </c>
    </row>
    <row r="2851" spans="9:22" ht="18.95" hidden="1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304</v>
      </c>
      <c r="O2851" s="12" t="s">
        <v>19</v>
      </c>
      <c r="V2851" s="58" t="s">
        <v>1688</v>
      </c>
    </row>
    <row r="2852" spans="9:22" ht="18.95" hidden="1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641</v>
      </c>
      <c r="V2852" s="58" t="s">
        <v>1688</v>
      </c>
    </row>
    <row r="2853" spans="9:22" ht="18.95" hidden="1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642</v>
      </c>
      <c r="O2853" s="2" t="s">
        <v>18</v>
      </c>
      <c r="V2853" s="58" t="s">
        <v>1471</v>
      </c>
    </row>
    <row r="2854" spans="9:22" ht="18.95" hidden="1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637</v>
      </c>
      <c r="V2854" s="58" t="s">
        <v>1688</v>
      </c>
    </row>
    <row r="2855" spans="9:22" ht="18.95" hidden="1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643</v>
      </c>
      <c r="O2855" s="2" t="s">
        <v>18</v>
      </c>
      <c r="V2855" s="58" t="s">
        <v>1472</v>
      </c>
    </row>
    <row r="2856" spans="9:22" ht="18.95" hidden="1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644</v>
      </c>
      <c r="O2856" s="2" t="s">
        <v>18</v>
      </c>
      <c r="V2856" s="58" t="s">
        <v>1473</v>
      </c>
    </row>
    <row r="2857" spans="9:22" ht="18.95" hidden="1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651</v>
      </c>
      <c r="O2857" s="2" t="s">
        <v>18</v>
      </c>
      <c r="V2857" s="58" t="s">
        <v>1477</v>
      </c>
    </row>
    <row r="2858" spans="9:22" ht="18.95" hidden="1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646</v>
      </c>
      <c r="V2858" s="58" t="s">
        <v>1688</v>
      </c>
    </row>
    <row r="2859" spans="9:22" ht="18.95" hidden="1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327</v>
      </c>
      <c r="V2859" s="58" t="s">
        <v>1688</v>
      </c>
    </row>
    <row r="2860" spans="9:22" ht="18.95" hidden="1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652</v>
      </c>
      <c r="O2860" s="2" t="s">
        <v>18</v>
      </c>
      <c r="V2860" s="58" t="s">
        <v>1478</v>
      </c>
    </row>
    <row r="2861" spans="9:22" ht="18.95" hidden="1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215</v>
      </c>
      <c r="V2861" s="58" t="s">
        <v>1688</v>
      </c>
    </row>
    <row r="2862" spans="9:22" ht="18.95" hidden="1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647</v>
      </c>
      <c r="V2862" s="58" t="s">
        <v>1688</v>
      </c>
    </row>
    <row r="2863" spans="9:22" ht="18.95" hidden="1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654</v>
      </c>
      <c r="O2863" s="2" t="s">
        <v>18</v>
      </c>
      <c r="V2863" s="58" t="s">
        <v>1479</v>
      </c>
    </row>
    <row r="2864" spans="9:22" ht="18.95" hidden="1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238</v>
      </c>
      <c r="V2864" s="58" t="s">
        <v>1688</v>
      </c>
    </row>
    <row r="2865" spans="9:22" ht="18.95" hidden="1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226</v>
      </c>
      <c r="V2865" s="58" t="s">
        <v>1688</v>
      </c>
    </row>
    <row r="2866" spans="9:22" ht="18.95" hidden="1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119</v>
      </c>
      <c r="O2866" s="2" t="s">
        <v>18</v>
      </c>
      <c r="V2866" s="58" t="s">
        <v>1474</v>
      </c>
    </row>
    <row r="2867" spans="9:22" ht="18.95" hidden="1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484</v>
      </c>
      <c r="O2867" s="12" t="s">
        <v>19</v>
      </c>
      <c r="V2867" s="58" t="s">
        <v>1688</v>
      </c>
    </row>
    <row r="2868" spans="9:22" ht="18.95" hidden="1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485</v>
      </c>
      <c r="V2868" s="58" t="s">
        <v>1688</v>
      </c>
    </row>
    <row r="2869" spans="9:22" ht="18.95" hidden="1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655</v>
      </c>
      <c r="O2869" s="2" t="s">
        <v>18</v>
      </c>
      <c r="V2869" s="58" t="s">
        <v>1480</v>
      </c>
    </row>
    <row r="2870" spans="9:22" ht="18.95" hidden="1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1688</v>
      </c>
    </row>
    <row r="2871" spans="9:22" ht="18.95" hidden="1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656</v>
      </c>
      <c r="V2871" s="58" t="s">
        <v>1688</v>
      </c>
    </row>
    <row r="2872" spans="9:22" ht="18.95" hidden="1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657</v>
      </c>
      <c r="V2872" s="58" t="s">
        <v>1688</v>
      </c>
    </row>
    <row r="2873" spans="9:22" ht="18.95" hidden="1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238</v>
      </c>
      <c r="V2873" s="58" t="s">
        <v>1688</v>
      </c>
    </row>
    <row r="2874" spans="9:22" ht="18.95" hidden="1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226</v>
      </c>
      <c r="V2874" s="58" t="s">
        <v>1688</v>
      </c>
    </row>
    <row r="2875" spans="9:22" ht="18.95" hidden="1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658</v>
      </c>
      <c r="O2875" s="2" t="s">
        <v>18</v>
      </c>
      <c r="V2875" s="58" t="s">
        <v>1481</v>
      </c>
    </row>
    <row r="2876" spans="9:22" ht="18.95" hidden="1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370</v>
      </c>
      <c r="V2876" s="58" t="s">
        <v>1688</v>
      </c>
    </row>
    <row r="2877" spans="9:22" ht="18.95" hidden="1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464</v>
      </c>
      <c r="V2877" s="58" t="s">
        <v>1688</v>
      </c>
    </row>
    <row r="2878" spans="9:22" ht="18.95" hidden="1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238</v>
      </c>
      <c r="V2878" s="58" t="s">
        <v>1688</v>
      </c>
    </row>
    <row r="2879" spans="9:22" ht="18.95" hidden="1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130</v>
      </c>
      <c r="T2879" s="12" t="s">
        <v>136</v>
      </c>
      <c r="V2879" s="58" t="s">
        <v>1688</v>
      </c>
    </row>
    <row r="2880" spans="9:22" ht="18.95" hidden="1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236</v>
      </c>
      <c r="V2880" s="58" t="s">
        <v>1688</v>
      </c>
    </row>
    <row r="2881" spans="9:22" ht="18.95" hidden="1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230</v>
      </c>
      <c r="V2881" s="58" t="s">
        <v>1688</v>
      </c>
    </row>
    <row r="2882" spans="9:22" ht="18.95" hidden="1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418</v>
      </c>
      <c r="V2882" s="58" t="s">
        <v>1688</v>
      </c>
    </row>
    <row r="2883" spans="9:22" ht="18.95" hidden="1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1035</v>
      </c>
      <c r="V2883" s="58" t="s">
        <v>1688</v>
      </c>
    </row>
    <row r="2884" spans="9:22" ht="18.95" hidden="1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868</v>
      </c>
      <c r="V2884" s="58" t="s">
        <v>1688</v>
      </c>
    </row>
    <row r="2885" spans="9:22" ht="18.95" hidden="1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1036</v>
      </c>
      <c r="V2885" s="58" t="s">
        <v>1688</v>
      </c>
    </row>
    <row r="2886" spans="9:22" ht="18.95" hidden="1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868</v>
      </c>
      <c r="V2886" s="58" t="s">
        <v>1688</v>
      </c>
    </row>
    <row r="2887" spans="9:22" ht="18.95" hidden="1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1037</v>
      </c>
      <c r="O2887" s="2" t="s">
        <v>18</v>
      </c>
      <c r="V2887" s="58" t="s">
        <v>1610</v>
      </c>
    </row>
    <row r="2888" spans="9:22" ht="18.95" hidden="1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1038</v>
      </c>
      <c r="V2888" s="58" t="s">
        <v>1688</v>
      </c>
    </row>
    <row r="2889" spans="9:22" ht="18.95" hidden="1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218</v>
      </c>
      <c r="V2889" s="58" t="s">
        <v>1688</v>
      </c>
    </row>
    <row r="2890" spans="9:22" ht="18.95" hidden="1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1039</v>
      </c>
      <c r="V2890" s="58" t="s">
        <v>1688</v>
      </c>
    </row>
    <row r="2891" spans="9:22" ht="18.95" hidden="1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1040</v>
      </c>
      <c r="O2891" s="2" t="s">
        <v>18</v>
      </c>
      <c r="V2891" s="58" t="s">
        <v>1611</v>
      </c>
    </row>
    <row r="2892" spans="9:22" ht="18.95" hidden="1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1041</v>
      </c>
      <c r="V2892" s="58" t="s">
        <v>1688</v>
      </c>
    </row>
    <row r="2893" spans="9:22" ht="18.95" hidden="1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470</v>
      </c>
      <c r="V2893" s="58" t="s">
        <v>1688</v>
      </c>
    </row>
    <row r="2894" spans="9:22" ht="18.95" hidden="1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277</v>
      </c>
      <c r="O2894" s="41" t="s">
        <v>19</v>
      </c>
      <c r="V2894" s="58" t="s">
        <v>1688</v>
      </c>
    </row>
    <row r="2895" spans="9:22" ht="18.95" hidden="1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1042</v>
      </c>
      <c r="V2895" s="58" t="s">
        <v>1688</v>
      </c>
    </row>
    <row r="2896" spans="9:22" ht="18.95" hidden="1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218</v>
      </c>
      <c r="V2896" s="58" t="s">
        <v>1688</v>
      </c>
    </row>
    <row r="2897" spans="9:22" ht="18.95" hidden="1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1043</v>
      </c>
      <c r="O2897" s="2" t="s">
        <v>18</v>
      </c>
      <c r="V2897" s="58" t="s">
        <v>1612</v>
      </c>
    </row>
    <row r="2898" spans="9:22" ht="18.95" hidden="1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1041</v>
      </c>
      <c r="V2898" s="58" t="s">
        <v>1688</v>
      </c>
    </row>
    <row r="2899" spans="9:22" ht="18.95" hidden="1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647</v>
      </c>
      <c r="V2899" s="58" t="s">
        <v>1688</v>
      </c>
    </row>
    <row r="2900" spans="9:22" ht="18.95" hidden="1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1044</v>
      </c>
      <c r="V2900" s="58" t="s">
        <v>1688</v>
      </c>
    </row>
    <row r="2901" spans="9:22" ht="18.95" hidden="1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218</v>
      </c>
      <c r="V2901" s="58" t="s">
        <v>1688</v>
      </c>
    </row>
    <row r="2902" spans="9:22" ht="18.95" hidden="1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1045</v>
      </c>
      <c r="V2902" s="58" t="s">
        <v>1688</v>
      </c>
    </row>
    <row r="2903" spans="9:22" ht="18.95" hidden="1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1040</v>
      </c>
      <c r="O2903" s="2" t="s">
        <v>18</v>
      </c>
      <c r="V2903" s="58" t="s">
        <v>1611</v>
      </c>
    </row>
    <row r="2904" spans="9:22" ht="18.95" hidden="1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1041</v>
      </c>
      <c r="V2904" s="58" t="s">
        <v>1688</v>
      </c>
    </row>
    <row r="2905" spans="9:22" ht="18.95" hidden="1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1046</v>
      </c>
      <c r="O2905" s="2" t="s">
        <v>18</v>
      </c>
      <c r="V2905" s="58" t="s">
        <v>1613</v>
      </c>
    </row>
    <row r="2906" spans="9:22" ht="18.95" hidden="1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277</v>
      </c>
      <c r="O2906" s="41" t="s">
        <v>19</v>
      </c>
      <c r="V2906" s="58" t="s">
        <v>1688</v>
      </c>
    </row>
    <row r="2907" spans="9:22" ht="18.95" hidden="1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1042</v>
      </c>
      <c r="V2907" s="58" t="s">
        <v>1688</v>
      </c>
    </row>
    <row r="2908" spans="9:22" ht="18.95" hidden="1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218</v>
      </c>
      <c r="V2908" s="58" t="s">
        <v>1688</v>
      </c>
    </row>
    <row r="2909" spans="9:22" ht="18.95" hidden="1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1043</v>
      </c>
      <c r="O2909" s="2" t="s">
        <v>18</v>
      </c>
      <c r="V2909" s="58" t="s">
        <v>1612</v>
      </c>
    </row>
    <row r="2910" spans="9:22" ht="18.95" hidden="1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1041</v>
      </c>
      <c r="V2910" s="58" t="s">
        <v>1688</v>
      </c>
    </row>
    <row r="2911" spans="9:22" ht="18.95" hidden="1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729</v>
      </c>
      <c r="V2911" s="58" t="s">
        <v>1688</v>
      </c>
    </row>
    <row r="2912" spans="9:22" ht="18.95" hidden="1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1044</v>
      </c>
      <c r="V2912" s="58" t="s">
        <v>1688</v>
      </c>
    </row>
    <row r="2913" spans="9:22" ht="18.95" hidden="1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218</v>
      </c>
      <c r="V2913" s="58" t="s">
        <v>1688</v>
      </c>
    </row>
    <row r="2914" spans="9:22" ht="18.95" hidden="1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1021</v>
      </c>
      <c r="V2914" s="58" t="s">
        <v>1688</v>
      </c>
    </row>
    <row r="2915" spans="9:22" ht="18.95" hidden="1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238</v>
      </c>
      <c r="V2915" s="58" t="s">
        <v>1688</v>
      </c>
    </row>
    <row r="2916" spans="9:22" ht="18.95" hidden="1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1047</v>
      </c>
      <c r="V2916" s="58" t="s">
        <v>1688</v>
      </c>
    </row>
    <row r="2917" spans="9:22" ht="18.95" hidden="1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1048</v>
      </c>
      <c r="O2917" s="2" t="s">
        <v>18</v>
      </c>
      <c r="V2917" s="58" t="s">
        <v>1614</v>
      </c>
    </row>
    <row r="2918" spans="9:22" ht="18.95" hidden="1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1037</v>
      </c>
      <c r="O2918" s="2" t="s">
        <v>18</v>
      </c>
      <c r="V2918" s="58" t="s">
        <v>1610</v>
      </c>
    </row>
    <row r="2919" spans="9:22" ht="18.95" hidden="1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423</v>
      </c>
      <c r="V2919" s="58" t="s">
        <v>1688</v>
      </c>
    </row>
    <row r="2920" spans="9:22" ht="18.95" hidden="1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1049</v>
      </c>
      <c r="O2920" s="2" t="s">
        <v>18</v>
      </c>
      <c r="V2920" s="58" t="s">
        <v>1615</v>
      </c>
    </row>
    <row r="2921" spans="9:22" ht="18.95" hidden="1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662</v>
      </c>
      <c r="V2921" s="58" t="s">
        <v>1688</v>
      </c>
    </row>
    <row r="2922" spans="9:22" ht="18.95" hidden="1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464</v>
      </c>
      <c r="V2922" s="58" t="s">
        <v>1688</v>
      </c>
    </row>
    <row r="2923" spans="9:22" ht="18.95" hidden="1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238</v>
      </c>
      <c r="V2923" s="58" t="s">
        <v>1688</v>
      </c>
    </row>
    <row r="2924" spans="9:22" ht="18.95" hidden="1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130</v>
      </c>
      <c r="T2924" s="12" t="s">
        <v>136</v>
      </c>
      <c r="V2924" s="58" t="s">
        <v>1688</v>
      </c>
    </row>
    <row r="2925" spans="9:22" ht="18.95" hidden="1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236</v>
      </c>
      <c r="V2925" s="58" t="s">
        <v>1688</v>
      </c>
    </row>
    <row r="2926" spans="9:22" ht="18.95" hidden="1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230</v>
      </c>
      <c r="V2926" s="58" t="s">
        <v>1688</v>
      </c>
    </row>
    <row r="2927" spans="9:22" ht="18.95" hidden="1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418</v>
      </c>
      <c r="V2927" s="58" t="s">
        <v>1688</v>
      </c>
    </row>
    <row r="2928" spans="9:22" ht="18.95" hidden="1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1050</v>
      </c>
      <c r="V2928" s="58" t="s">
        <v>1688</v>
      </c>
    </row>
    <row r="2929" spans="2:22" ht="18.95" hidden="1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218</v>
      </c>
      <c r="V2929" s="58" t="s">
        <v>1688</v>
      </c>
    </row>
    <row r="2930" spans="2:22" ht="18.95" hidden="1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58" t="s">
        <v>1051</v>
      </c>
      <c r="O2930" s="2" t="s">
        <v>18</v>
      </c>
      <c r="V2930" s="58" t="s">
        <v>1616</v>
      </c>
    </row>
    <row r="2931" spans="2:22" ht="18.95" hidden="1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1052</v>
      </c>
      <c r="O2931" s="2" t="s">
        <v>18</v>
      </c>
      <c r="V2931" s="58" t="s">
        <v>1617</v>
      </c>
    </row>
    <row r="2932" spans="2:22" ht="18.95" hidden="1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1053</v>
      </c>
      <c r="O2932" s="2" t="s">
        <v>18</v>
      </c>
      <c r="V2932" s="58" t="s">
        <v>1618</v>
      </c>
    </row>
    <row r="2933" spans="2:22" ht="18.95" hidden="1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1054</v>
      </c>
      <c r="V2933" s="58" t="s">
        <v>1688</v>
      </c>
    </row>
    <row r="2934" spans="2:22" ht="18.95" hidden="1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240</v>
      </c>
      <c r="O2934" s="2" t="s">
        <v>18</v>
      </c>
      <c r="V2934" s="58" t="s">
        <v>1337</v>
      </c>
    </row>
    <row r="2935" spans="2:22" ht="18.95" hidden="1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238</v>
      </c>
      <c r="V2935" s="58" t="s">
        <v>1688</v>
      </c>
    </row>
    <row r="2936" spans="2:22" ht="18.95" hidden="1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1055</v>
      </c>
      <c r="V2936" s="58" t="s">
        <v>1688</v>
      </c>
    </row>
    <row r="2937" spans="2:22" ht="18.95" hidden="1" customHeight="1" x14ac:dyDescent="0.3">
      <c r="B2937" s="3" t="s">
        <v>194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1056</v>
      </c>
      <c r="O2937" s="2" t="s">
        <v>18</v>
      </c>
      <c r="V2937" s="58" t="s">
        <v>1619</v>
      </c>
    </row>
    <row r="2938" spans="2:22" ht="18.95" hidden="1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1057</v>
      </c>
      <c r="V2938" s="58" t="s">
        <v>1688</v>
      </c>
    </row>
    <row r="2939" spans="2:22" ht="18.95" hidden="1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1058</v>
      </c>
      <c r="V2939" s="58" t="s">
        <v>1688</v>
      </c>
    </row>
    <row r="2940" spans="2:22" ht="18.95" hidden="1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238</v>
      </c>
      <c r="V2940" s="58" t="s">
        <v>1688</v>
      </c>
    </row>
    <row r="2941" spans="2:22" ht="18.95" hidden="1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725</v>
      </c>
      <c r="V2941" s="58" t="s">
        <v>1688</v>
      </c>
    </row>
    <row r="2942" spans="2:22" ht="18.95" hidden="1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221</v>
      </c>
      <c r="O2942" s="2" t="s">
        <v>18</v>
      </c>
      <c r="V2942" s="58" t="s">
        <v>1333</v>
      </c>
    </row>
    <row r="2943" spans="2:22" ht="18.95" hidden="1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130</v>
      </c>
      <c r="T2943" s="12" t="s">
        <v>136</v>
      </c>
      <c r="V2943" s="58" t="s">
        <v>1688</v>
      </c>
    </row>
    <row r="2944" spans="2:22" ht="18.95" hidden="1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236</v>
      </c>
      <c r="V2944" s="58" t="s">
        <v>1688</v>
      </c>
    </row>
    <row r="2945" spans="2:22" ht="18.95" hidden="1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1059</v>
      </c>
      <c r="O2945" s="2" t="s">
        <v>18</v>
      </c>
      <c r="V2945" s="58" t="s">
        <v>1620</v>
      </c>
    </row>
    <row r="2946" spans="2:22" ht="18.95" hidden="1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58" t="s">
        <v>1060</v>
      </c>
      <c r="O2946" s="2" t="s">
        <v>18</v>
      </c>
      <c r="V2946" s="58" t="s">
        <v>1436</v>
      </c>
    </row>
    <row r="2947" spans="2:22" ht="18.95" hidden="1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639</v>
      </c>
      <c r="O2947" s="2" t="s">
        <v>18</v>
      </c>
      <c r="V2947" s="58" t="s">
        <v>1469</v>
      </c>
    </row>
    <row r="2948" spans="2:22" ht="18.95" hidden="1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729</v>
      </c>
      <c r="V2948" s="58" t="s">
        <v>1688</v>
      </c>
    </row>
    <row r="2949" spans="2:22" ht="18.95" hidden="1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868</v>
      </c>
      <c r="V2949" s="58" t="s">
        <v>1688</v>
      </c>
    </row>
    <row r="2950" spans="2:22" ht="18.95" hidden="1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238</v>
      </c>
      <c r="V2950" s="58" t="s">
        <v>1688</v>
      </c>
    </row>
    <row r="2951" spans="2:22" ht="18.95" hidden="1" customHeight="1" x14ac:dyDescent="0.3">
      <c r="B2951" s="3" t="s">
        <v>194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1061</v>
      </c>
      <c r="S2951" s="2" t="s">
        <v>123</v>
      </c>
      <c r="T2951" s="25" t="s">
        <v>124</v>
      </c>
      <c r="V2951" s="58" t="s">
        <v>1688</v>
      </c>
    </row>
    <row r="2952" spans="2:22" ht="18.95" hidden="1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868</v>
      </c>
      <c r="V2952" s="58" t="s">
        <v>1688</v>
      </c>
    </row>
    <row r="2953" spans="2:22" ht="18.95" hidden="1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1062</v>
      </c>
      <c r="S2953" s="2" t="s">
        <v>123</v>
      </c>
      <c r="T2953" s="2" t="s">
        <v>126</v>
      </c>
      <c r="V2953" s="58" t="s">
        <v>1688</v>
      </c>
    </row>
    <row r="2954" spans="2:22" ht="18.95" hidden="1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239</v>
      </c>
      <c r="V2954" s="58" t="s">
        <v>1688</v>
      </c>
    </row>
    <row r="2955" spans="2:22" ht="18.95" hidden="1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240</v>
      </c>
      <c r="O2955" s="2" t="s">
        <v>18</v>
      </c>
      <c r="V2955" s="58" t="s">
        <v>1337</v>
      </c>
    </row>
    <row r="2956" spans="2:22" ht="18.95" hidden="1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241</v>
      </c>
      <c r="O2956" s="2" t="s">
        <v>19</v>
      </c>
      <c r="V2956" s="58" t="s">
        <v>1688</v>
      </c>
    </row>
    <row r="2957" spans="2:22" ht="18.95" hidden="1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242</v>
      </c>
      <c r="V2957" s="58" t="s">
        <v>1688</v>
      </c>
    </row>
    <row r="2958" spans="2:22" ht="18.95" hidden="1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1033</v>
      </c>
      <c r="V2958" s="58" t="s">
        <v>1688</v>
      </c>
    </row>
    <row r="2959" spans="2:22" ht="18.95" hidden="1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238</v>
      </c>
      <c r="V2959" s="58" t="s">
        <v>1688</v>
      </c>
    </row>
    <row r="2960" spans="2:22" ht="18.95" hidden="1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226</v>
      </c>
      <c r="V2960" s="58" t="s">
        <v>1688</v>
      </c>
    </row>
    <row r="2961" spans="9:22" ht="18.95" hidden="1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119</v>
      </c>
      <c r="O2961" s="2" t="s">
        <v>18</v>
      </c>
      <c r="V2961" s="58" t="s">
        <v>1474</v>
      </c>
    </row>
    <row r="2962" spans="9:22" ht="18.95" hidden="1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1688</v>
      </c>
    </row>
    <row r="2963" spans="9:22" ht="18.95" hidden="1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1034</v>
      </c>
      <c r="V2963" s="58" t="s">
        <v>1688</v>
      </c>
    </row>
    <row r="2964" spans="9:22" ht="18.95" hidden="1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778</v>
      </c>
      <c r="V2964" s="58" t="s">
        <v>1688</v>
      </c>
    </row>
    <row r="2965" spans="9:22" ht="18.95" hidden="1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238</v>
      </c>
      <c r="V2965" s="58" t="s">
        <v>1688</v>
      </c>
    </row>
    <row r="2966" spans="9:22" ht="18.95" hidden="1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327</v>
      </c>
      <c r="V2966" s="58" t="s">
        <v>1688</v>
      </c>
    </row>
    <row r="2967" spans="9:22" ht="18.95" hidden="1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1039</v>
      </c>
      <c r="V2967" s="58" t="s">
        <v>1688</v>
      </c>
    </row>
    <row r="2968" spans="9:22" ht="18.95" hidden="1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1052</v>
      </c>
      <c r="O2968" s="2" t="s">
        <v>18</v>
      </c>
      <c r="V2968" s="58" t="s">
        <v>1617</v>
      </c>
    </row>
    <row r="2969" spans="9:22" ht="18.95" hidden="1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1063</v>
      </c>
      <c r="O2969" s="2" t="s">
        <v>18</v>
      </c>
      <c r="V2969" s="58" t="s">
        <v>1621</v>
      </c>
    </row>
    <row r="2970" spans="9:22" ht="18.95" hidden="1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484</v>
      </c>
      <c r="O2970" s="12" t="s">
        <v>19</v>
      </c>
      <c r="V2970" s="58" t="s">
        <v>1688</v>
      </c>
    </row>
    <row r="2971" spans="9:22" ht="18.95" hidden="1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1064</v>
      </c>
      <c r="V2971" s="58" t="s">
        <v>1688</v>
      </c>
    </row>
    <row r="2972" spans="9:22" ht="18.95" hidden="1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705</v>
      </c>
      <c r="U2972" s="25"/>
      <c r="V2972" s="58" t="s">
        <v>1688</v>
      </c>
    </row>
    <row r="2973" spans="9:22" ht="18.95" hidden="1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58" t="s">
        <v>1065</v>
      </c>
      <c r="V2973" s="58" t="s">
        <v>1688</v>
      </c>
    </row>
    <row r="2974" spans="9:22" ht="18.95" hidden="1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292</v>
      </c>
      <c r="V2974" s="58" t="s">
        <v>1688</v>
      </c>
    </row>
    <row r="2975" spans="9:22" ht="18.95" hidden="1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264</v>
      </c>
      <c r="V2975" s="58" t="s">
        <v>1688</v>
      </c>
    </row>
    <row r="2976" spans="9:22" ht="18.95" hidden="1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238</v>
      </c>
      <c r="V2976" s="58" t="s">
        <v>1688</v>
      </c>
    </row>
    <row r="2977" spans="9:22" ht="18.95" hidden="1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226</v>
      </c>
      <c r="V2977" s="58" t="s">
        <v>1688</v>
      </c>
    </row>
    <row r="2978" spans="9:22" ht="18.95" hidden="1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1066</v>
      </c>
      <c r="V2978" s="58" t="s">
        <v>1688</v>
      </c>
    </row>
    <row r="2979" spans="9:22" ht="18.95" hidden="1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119</v>
      </c>
      <c r="O2979" s="2" t="s">
        <v>18</v>
      </c>
      <c r="V2979" s="58" t="s">
        <v>1474</v>
      </c>
    </row>
    <row r="2980" spans="9:22" ht="18.95" hidden="1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1067</v>
      </c>
      <c r="O2980" s="41" t="s">
        <v>19</v>
      </c>
      <c r="V2980" s="58" t="s">
        <v>1688</v>
      </c>
    </row>
    <row r="2981" spans="9:22" ht="18.95" hidden="1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684</v>
      </c>
      <c r="V2981" s="58" t="s">
        <v>1688</v>
      </c>
    </row>
    <row r="2982" spans="9:22" ht="18.95" hidden="1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1068</v>
      </c>
      <c r="O2982" s="2" t="s">
        <v>18</v>
      </c>
      <c r="V2982" s="58" t="s">
        <v>1622</v>
      </c>
    </row>
    <row r="2983" spans="9:22" ht="18.95" hidden="1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1069</v>
      </c>
      <c r="V2983" s="58" t="s">
        <v>1688</v>
      </c>
    </row>
    <row r="2984" spans="9:22" ht="18.95" hidden="1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314</v>
      </c>
      <c r="V2984" s="58" t="s">
        <v>1688</v>
      </c>
    </row>
    <row r="2985" spans="9:22" ht="18.95" hidden="1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1070</v>
      </c>
      <c r="O2985" s="2" t="s">
        <v>18</v>
      </c>
      <c r="V2985" s="58" t="s">
        <v>1623</v>
      </c>
    </row>
    <row r="2986" spans="9:22" ht="18.95" hidden="1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1071</v>
      </c>
      <c r="O2986" s="2" t="s">
        <v>18</v>
      </c>
      <c r="V2986" s="58" t="s">
        <v>1624</v>
      </c>
    </row>
    <row r="2987" spans="9:22" ht="18.95" hidden="1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1072</v>
      </c>
      <c r="V2987" s="58" t="s">
        <v>1688</v>
      </c>
    </row>
    <row r="2988" spans="9:22" ht="18.95" hidden="1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1073</v>
      </c>
      <c r="V2988" s="58" t="s">
        <v>1688</v>
      </c>
    </row>
    <row r="2989" spans="9:22" ht="18.95" hidden="1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1074</v>
      </c>
      <c r="V2989" s="58" t="s">
        <v>1688</v>
      </c>
    </row>
    <row r="2990" spans="9:22" ht="18.95" hidden="1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276</v>
      </c>
      <c r="V2990" s="58" t="s">
        <v>1688</v>
      </c>
    </row>
    <row r="2991" spans="9:22" ht="18.95" hidden="1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130</v>
      </c>
      <c r="T2991" s="12" t="s">
        <v>136</v>
      </c>
      <c r="V2991" s="58" t="s">
        <v>1688</v>
      </c>
    </row>
    <row r="2992" spans="9:22" ht="18.95" hidden="1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236</v>
      </c>
      <c r="V2992" s="58" t="s">
        <v>1688</v>
      </c>
    </row>
    <row r="2993" spans="9:22" ht="18.95" hidden="1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1046</v>
      </c>
      <c r="O2993" s="2" t="s">
        <v>18</v>
      </c>
      <c r="V2993" s="58" t="s">
        <v>1613</v>
      </c>
    </row>
    <row r="2994" spans="9:22" ht="18.95" hidden="1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639</v>
      </c>
      <c r="O2994" s="2" t="s">
        <v>18</v>
      </c>
      <c r="V2994" s="58" t="s">
        <v>1469</v>
      </c>
    </row>
    <row r="2995" spans="9:22" ht="18.95" hidden="1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1072</v>
      </c>
      <c r="V2995" s="58" t="s">
        <v>1688</v>
      </c>
    </row>
    <row r="2996" spans="9:22" ht="18.95" hidden="1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215</v>
      </c>
      <c r="V2996" s="58" t="s">
        <v>1688</v>
      </c>
    </row>
    <row r="2997" spans="9:22" ht="18.95" hidden="1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1075</v>
      </c>
      <c r="V2997" s="58" t="s">
        <v>1688</v>
      </c>
    </row>
    <row r="2998" spans="9:22" ht="18.95" hidden="1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647</v>
      </c>
      <c r="V2998" s="58" t="s">
        <v>1688</v>
      </c>
    </row>
    <row r="2999" spans="9:22" ht="18.95" hidden="1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1076</v>
      </c>
      <c r="V2999" s="58" t="s">
        <v>1688</v>
      </c>
    </row>
    <row r="3000" spans="9:22" ht="18.95" hidden="1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1072</v>
      </c>
      <c r="V3000" s="58" t="s">
        <v>1688</v>
      </c>
    </row>
    <row r="3001" spans="9:22" ht="18.95" hidden="1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1077</v>
      </c>
      <c r="V3001" s="58" t="s">
        <v>1688</v>
      </c>
    </row>
    <row r="3002" spans="9:22" ht="18.95" hidden="1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1078</v>
      </c>
      <c r="V3002" s="58" t="s">
        <v>1688</v>
      </c>
    </row>
    <row r="3003" spans="9:22" ht="18.95" hidden="1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493</v>
      </c>
      <c r="V3003" s="58" t="s">
        <v>1688</v>
      </c>
    </row>
    <row r="3004" spans="9:22" ht="18.95" hidden="1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215</v>
      </c>
      <c r="V3004" s="58" t="s">
        <v>1688</v>
      </c>
    </row>
    <row r="3005" spans="9:22" ht="18.95" hidden="1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990</v>
      </c>
      <c r="V3005" s="58" t="s">
        <v>1688</v>
      </c>
    </row>
    <row r="3006" spans="9:22" ht="18.95" hidden="1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1079</v>
      </c>
      <c r="O3006" s="2" t="s">
        <v>18</v>
      </c>
      <c r="V3006" s="58" t="s">
        <v>1625</v>
      </c>
    </row>
    <row r="3007" spans="9:22" ht="18.95" hidden="1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647</v>
      </c>
      <c r="V3007" s="58" t="s">
        <v>1688</v>
      </c>
    </row>
    <row r="3008" spans="9:22" ht="18.95" hidden="1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238</v>
      </c>
      <c r="V3008" s="58" t="s">
        <v>1688</v>
      </c>
    </row>
    <row r="3009" spans="9:22" ht="18.95" hidden="1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239</v>
      </c>
      <c r="V3009" s="58" t="s">
        <v>1688</v>
      </c>
    </row>
    <row r="3010" spans="9:22" ht="18.95" hidden="1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240</v>
      </c>
      <c r="O3010" s="2" t="s">
        <v>18</v>
      </c>
      <c r="V3010" s="58" t="s">
        <v>1337</v>
      </c>
    </row>
    <row r="3011" spans="9:22" ht="18.95" hidden="1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241</v>
      </c>
      <c r="O3011" s="2" t="s">
        <v>19</v>
      </c>
      <c r="V3011" s="58" t="s">
        <v>1688</v>
      </c>
    </row>
    <row r="3012" spans="9:22" ht="18.95" hidden="1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242</v>
      </c>
      <c r="V3012" s="58" t="s">
        <v>1688</v>
      </c>
    </row>
    <row r="3013" spans="9:22" ht="18.95" hidden="1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1033</v>
      </c>
      <c r="V3013" s="58" t="s">
        <v>1688</v>
      </c>
    </row>
    <row r="3014" spans="9:22" ht="18.95" hidden="1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238</v>
      </c>
      <c r="V3014" s="58" t="s">
        <v>1688</v>
      </c>
    </row>
    <row r="3015" spans="9:22" ht="18.95" hidden="1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226</v>
      </c>
      <c r="V3015" s="58" t="s">
        <v>1688</v>
      </c>
    </row>
    <row r="3016" spans="9:22" ht="18.95" hidden="1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119</v>
      </c>
      <c r="O3016" s="2" t="s">
        <v>18</v>
      </c>
      <c r="V3016" s="58" t="s">
        <v>1474</v>
      </c>
    </row>
    <row r="3017" spans="9:22" ht="18.95" hidden="1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1688</v>
      </c>
    </row>
    <row r="3018" spans="9:22" ht="18.95" hidden="1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1034</v>
      </c>
      <c r="V3018" s="58" t="s">
        <v>1688</v>
      </c>
    </row>
    <row r="3019" spans="9:22" ht="18.95" hidden="1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778</v>
      </c>
      <c r="V3019" s="58" t="s">
        <v>1688</v>
      </c>
    </row>
    <row r="3020" spans="9:22" ht="18.95" hidden="1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238</v>
      </c>
      <c r="V3020" s="58" t="s">
        <v>1688</v>
      </c>
    </row>
    <row r="3021" spans="9:22" ht="18.95" hidden="1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327</v>
      </c>
      <c r="V3021" s="58" t="s">
        <v>1688</v>
      </c>
    </row>
    <row r="3022" spans="9:22" ht="18.95" hidden="1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1080</v>
      </c>
      <c r="O3022" s="2" t="s">
        <v>17</v>
      </c>
      <c r="V3022" s="58" t="s">
        <v>1626</v>
      </c>
    </row>
    <row r="3023" spans="9:22" ht="18.95" hidden="1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344</v>
      </c>
      <c r="O3023" s="2" t="s">
        <v>17</v>
      </c>
      <c r="V3023" s="58" t="s">
        <v>1366</v>
      </c>
    </row>
    <row r="3024" spans="9:22" ht="18.95" hidden="1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345</v>
      </c>
      <c r="V3024" s="58" t="s">
        <v>1688</v>
      </c>
    </row>
    <row r="3025" spans="9:22" ht="18.95" hidden="1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1081</v>
      </c>
      <c r="V3025" s="58" t="s">
        <v>1688</v>
      </c>
    </row>
    <row r="3026" spans="9:22" ht="18.95" hidden="1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238</v>
      </c>
      <c r="V3026" s="58" t="s">
        <v>1688</v>
      </c>
    </row>
    <row r="3027" spans="9:22" ht="18.95" hidden="1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308</v>
      </c>
      <c r="V3027" s="58" t="s">
        <v>1688</v>
      </c>
    </row>
    <row r="3028" spans="9:22" ht="18.95" hidden="1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1082</v>
      </c>
      <c r="V3028" s="58" t="s">
        <v>1688</v>
      </c>
    </row>
    <row r="3029" spans="9:22" ht="18.95" hidden="1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370</v>
      </c>
      <c r="V3029" s="58" t="s">
        <v>1688</v>
      </c>
    </row>
    <row r="3030" spans="9:22" ht="18.95" hidden="1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1083</v>
      </c>
      <c r="O3030" s="2" t="s">
        <v>18</v>
      </c>
      <c r="V3030" s="58" t="s">
        <v>1627</v>
      </c>
    </row>
    <row r="3031" spans="9:22" ht="18.95" hidden="1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856</v>
      </c>
      <c r="O3031" s="2" t="s">
        <v>18</v>
      </c>
      <c r="V3031" s="58" t="s">
        <v>1561</v>
      </c>
    </row>
    <row r="3032" spans="9:22" ht="18.95" hidden="1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327</v>
      </c>
      <c r="V3032" s="58" t="s">
        <v>1688</v>
      </c>
    </row>
    <row r="3033" spans="9:22" ht="18.95" hidden="1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1084</v>
      </c>
      <c r="O3033" s="2" t="s">
        <v>18</v>
      </c>
      <c r="V3033" s="58" t="s">
        <v>1628</v>
      </c>
    </row>
    <row r="3034" spans="9:22" ht="18.95" hidden="1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238</v>
      </c>
      <c r="V3034" s="58" t="s">
        <v>1688</v>
      </c>
    </row>
    <row r="3035" spans="9:22" ht="18.95" hidden="1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484</v>
      </c>
      <c r="O3035" s="12" t="s">
        <v>19</v>
      </c>
      <c r="V3035" s="58" t="s">
        <v>1688</v>
      </c>
    </row>
    <row r="3036" spans="9:22" ht="18.95" hidden="1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485</v>
      </c>
      <c r="V3036" s="58" t="s">
        <v>1688</v>
      </c>
    </row>
    <row r="3037" spans="9:22" ht="18.95" hidden="1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1085</v>
      </c>
      <c r="O3037" s="2" t="s">
        <v>18</v>
      </c>
      <c r="V3037" s="58" t="s">
        <v>1629</v>
      </c>
    </row>
    <row r="3038" spans="9:22" ht="18.95" hidden="1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858</v>
      </c>
      <c r="V3038" s="58" t="s">
        <v>1688</v>
      </c>
    </row>
    <row r="3039" spans="9:22" ht="18.95" hidden="1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1086</v>
      </c>
      <c r="O3039" s="2" t="s">
        <v>18</v>
      </c>
      <c r="V3039" s="58" t="s">
        <v>1630</v>
      </c>
    </row>
    <row r="3040" spans="9:22" ht="18.95" hidden="1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238</v>
      </c>
      <c r="V3040" s="58" t="s">
        <v>1688</v>
      </c>
    </row>
    <row r="3041" spans="2:22" ht="18.95" hidden="1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592</v>
      </c>
      <c r="V3041" s="58" t="s">
        <v>1688</v>
      </c>
    </row>
    <row r="3042" spans="2:22" ht="18.95" hidden="1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484</v>
      </c>
      <c r="O3042" s="12" t="s">
        <v>19</v>
      </c>
      <c r="V3042" s="58" t="s">
        <v>1688</v>
      </c>
    </row>
    <row r="3043" spans="2:22" ht="18.95" hidden="1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485</v>
      </c>
      <c r="V3043" s="58" t="s">
        <v>1688</v>
      </c>
    </row>
    <row r="3044" spans="2:22" ht="18.95" hidden="1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1087</v>
      </c>
      <c r="O3044" s="2" t="s">
        <v>18</v>
      </c>
      <c r="V3044" s="58" t="s">
        <v>1631</v>
      </c>
    </row>
    <row r="3045" spans="2:22" ht="18.95" hidden="1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1088</v>
      </c>
      <c r="O3045" s="2" t="s">
        <v>18</v>
      </c>
      <c r="V3045" s="58" t="s">
        <v>1632</v>
      </c>
    </row>
    <row r="3046" spans="2:22" ht="18.95" hidden="1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1089</v>
      </c>
      <c r="V3046" s="58" t="s">
        <v>1688</v>
      </c>
    </row>
    <row r="3047" spans="2:22" ht="18.95" hidden="1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1033</v>
      </c>
      <c r="V3047" s="58" t="s">
        <v>1688</v>
      </c>
    </row>
    <row r="3048" spans="2:22" ht="18.95" hidden="1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666</v>
      </c>
      <c r="V3048" s="58" t="s">
        <v>1688</v>
      </c>
    </row>
    <row r="3049" spans="2:22" ht="18.95" hidden="1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1090</v>
      </c>
      <c r="V3049" s="58" t="s">
        <v>1688</v>
      </c>
    </row>
    <row r="3050" spans="2:22" ht="18.95" hidden="1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1091</v>
      </c>
      <c r="O3050" s="2" t="s">
        <v>18</v>
      </c>
      <c r="V3050" s="58" t="s">
        <v>1633</v>
      </c>
    </row>
    <row r="3051" spans="2:22" ht="18.95" hidden="1" customHeight="1" x14ac:dyDescent="0.3">
      <c r="H3051" s="11" t="s">
        <v>170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1089</v>
      </c>
      <c r="V3051" s="58" t="s">
        <v>1688</v>
      </c>
    </row>
    <row r="3052" spans="2:22" ht="18.95" hidden="1" customHeight="1" x14ac:dyDescent="0.3">
      <c r="H3052" s="11" t="s">
        <v>170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1033</v>
      </c>
      <c r="V3052" s="58" t="s">
        <v>1688</v>
      </c>
    </row>
    <row r="3053" spans="2:22" ht="18.95" hidden="1" customHeight="1" x14ac:dyDescent="0.3">
      <c r="B3053" s="3" t="s">
        <v>196</v>
      </c>
      <c r="H3053" s="11" t="s">
        <v>170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507</v>
      </c>
      <c r="V3053" s="58" t="s">
        <v>1688</v>
      </c>
    </row>
    <row r="3054" spans="2:22" ht="18.95" hidden="1" customHeight="1" x14ac:dyDescent="0.3">
      <c r="H3054" s="11" t="s">
        <v>170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1092</v>
      </c>
      <c r="V3054" s="58" t="s">
        <v>1688</v>
      </c>
    </row>
    <row r="3055" spans="2:22" ht="18.95" hidden="1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1093</v>
      </c>
      <c r="V3055" s="58" t="s">
        <v>1688</v>
      </c>
    </row>
    <row r="3056" spans="2:22" ht="18.95" hidden="1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1094</v>
      </c>
      <c r="V3056" s="58" t="s">
        <v>1688</v>
      </c>
    </row>
    <row r="3057" spans="2:22" ht="18.95" hidden="1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1095</v>
      </c>
      <c r="O3057" s="2" t="s">
        <v>18</v>
      </c>
      <c r="V3057" s="58" t="s">
        <v>1634</v>
      </c>
    </row>
    <row r="3058" spans="2:22" ht="18.95" hidden="1" customHeight="1" x14ac:dyDescent="0.3">
      <c r="B3058" s="3" t="s">
        <v>194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1688</v>
      </c>
    </row>
    <row r="3059" spans="2:22" ht="18.95" hidden="1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1096</v>
      </c>
      <c r="V3059" s="58" t="s">
        <v>1688</v>
      </c>
    </row>
    <row r="3060" spans="2:22" ht="18.95" hidden="1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472</v>
      </c>
      <c r="V3060" s="58" t="s">
        <v>1688</v>
      </c>
    </row>
    <row r="3061" spans="2:22" ht="18.95" hidden="1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1097</v>
      </c>
      <c r="O3061" s="2" t="s">
        <v>18</v>
      </c>
      <c r="V3061" s="58" t="s">
        <v>1635</v>
      </c>
    </row>
    <row r="3062" spans="2:22" ht="18.95" hidden="1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968</v>
      </c>
      <c r="V3062" s="58" t="s">
        <v>1688</v>
      </c>
    </row>
    <row r="3063" spans="2:22" ht="18.95" hidden="1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1098</v>
      </c>
      <c r="V3063" s="58" t="s">
        <v>1688</v>
      </c>
    </row>
    <row r="3064" spans="2:22" ht="18.95" hidden="1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475</v>
      </c>
      <c r="V3064" s="58" t="s">
        <v>1688</v>
      </c>
    </row>
    <row r="3065" spans="2:22" ht="18.95" hidden="1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1099</v>
      </c>
      <c r="O3065" s="2" t="s">
        <v>18</v>
      </c>
      <c r="V3065" s="58" t="s">
        <v>1636</v>
      </c>
    </row>
    <row r="3066" spans="2:22" ht="18.95" hidden="1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683</v>
      </c>
      <c r="V3066" s="58" t="s">
        <v>1688</v>
      </c>
    </row>
    <row r="3067" spans="2:22" ht="18.95" hidden="1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1100</v>
      </c>
      <c r="V3067" s="58" t="s">
        <v>1688</v>
      </c>
    </row>
    <row r="3068" spans="2:22" ht="18.95" hidden="1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212</v>
      </c>
      <c r="V3068" s="58" t="s">
        <v>1688</v>
      </c>
    </row>
    <row r="3069" spans="2:22" ht="18.95" hidden="1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475</v>
      </c>
      <c r="V3069" s="58" t="s">
        <v>1688</v>
      </c>
    </row>
    <row r="3070" spans="2:22" ht="18.95" hidden="1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837</v>
      </c>
      <c r="O3070" s="2" t="s">
        <v>18</v>
      </c>
      <c r="V3070" s="58" t="s">
        <v>1558</v>
      </c>
    </row>
    <row r="3071" spans="2:22" ht="18.95" hidden="1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241</v>
      </c>
      <c r="O3071" s="2" t="s">
        <v>19</v>
      </c>
      <c r="V3071" s="58" t="s">
        <v>1688</v>
      </c>
    </row>
    <row r="3072" spans="2:22" ht="18.95" hidden="1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838</v>
      </c>
      <c r="V3072" s="58" t="s">
        <v>1688</v>
      </c>
    </row>
    <row r="3073" spans="9:22" ht="18.95" hidden="1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223</v>
      </c>
      <c r="O3073" s="12"/>
      <c r="V3073" s="67" t="s">
        <v>1688</v>
      </c>
    </row>
    <row r="3074" spans="9:22" ht="18.95" hidden="1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883</v>
      </c>
      <c r="V3074" s="58" t="s">
        <v>1688</v>
      </c>
    </row>
    <row r="3075" spans="9:22" ht="18.95" hidden="1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1101</v>
      </c>
      <c r="O3075" s="2" t="s">
        <v>18</v>
      </c>
      <c r="V3075" s="59" t="s">
        <v>1637</v>
      </c>
    </row>
    <row r="3076" spans="9:22" ht="18.95" hidden="1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1102</v>
      </c>
      <c r="V3076" s="58" t="s">
        <v>1688</v>
      </c>
    </row>
    <row r="3077" spans="9:22" ht="18.95" hidden="1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295</v>
      </c>
      <c r="V3077" s="58" t="s">
        <v>1688</v>
      </c>
    </row>
    <row r="3078" spans="9:22" ht="18.95" hidden="1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486</v>
      </c>
      <c r="O3078" s="2" t="s">
        <v>18</v>
      </c>
      <c r="V3078" s="58" t="s">
        <v>1409</v>
      </c>
    </row>
    <row r="3079" spans="9:22" ht="18.95" hidden="1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297</v>
      </c>
      <c r="V3079" s="58" t="s">
        <v>1688</v>
      </c>
    </row>
    <row r="3080" spans="9:22" ht="18.95" hidden="1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298</v>
      </c>
      <c r="O3080" s="2" t="s">
        <v>18</v>
      </c>
      <c r="V3080" s="58" t="s">
        <v>1347</v>
      </c>
    </row>
    <row r="3081" spans="9:22" ht="18.95" hidden="1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130</v>
      </c>
      <c r="T3081" s="12" t="s">
        <v>136</v>
      </c>
      <c r="V3081" s="58" t="s">
        <v>1688</v>
      </c>
    </row>
    <row r="3082" spans="9:22" ht="18.95" hidden="1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224</v>
      </c>
      <c r="V3082" s="58" t="s">
        <v>1688</v>
      </c>
    </row>
    <row r="3083" spans="9:22" ht="18.95" hidden="1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1103</v>
      </c>
      <c r="V3083" s="58" t="s">
        <v>1688</v>
      </c>
    </row>
    <row r="3084" spans="9:22" ht="18.95" hidden="1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347</v>
      </c>
      <c r="O3084" s="2" t="s">
        <v>18</v>
      </c>
      <c r="V3084" s="58" t="s">
        <v>1367</v>
      </c>
    </row>
    <row r="3085" spans="9:22" ht="18.95" hidden="1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276</v>
      </c>
      <c r="V3085" s="58" t="s">
        <v>1688</v>
      </c>
    </row>
    <row r="3086" spans="9:22" ht="18.95" hidden="1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470</v>
      </c>
      <c r="V3086" s="58" t="s">
        <v>1688</v>
      </c>
    </row>
    <row r="3087" spans="9:22" ht="18.95" hidden="1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1104</v>
      </c>
      <c r="V3087" s="58" t="s">
        <v>1688</v>
      </c>
    </row>
    <row r="3088" spans="9:22" ht="18.95" hidden="1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297</v>
      </c>
      <c r="V3088" s="58" t="s">
        <v>1688</v>
      </c>
    </row>
    <row r="3089" spans="9:22" ht="18.95" hidden="1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221</v>
      </c>
      <c r="O3089" s="2" t="s">
        <v>18</v>
      </c>
      <c r="V3089" s="58" t="s">
        <v>1333</v>
      </c>
    </row>
    <row r="3090" spans="9:22" ht="18.95" hidden="1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1105</v>
      </c>
      <c r="V3090" s="58" t="s">
        <v>1688</v>
      </c>
    </row>
    <row r="3091" spans="9:22" ht="18.95" hidden="1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1106</v>
      </c>
      <c r="O3091" s="2" t="s">
        <v>18</v>
      </c>
      <c r="V3091" s="58" t="s">
        <v>1638</v>
      </c>
    </row>
    <row r="3092" spans="9:22" ht="18.95" hidden="1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276</v>
      </c>
      <c r="V3092" s="58" t="s">
        <v>1688</v>
      </c>
    </row>
    <row r="3093" spans="9:22" ht="18.95" hidden="1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796</v>
      </c>
      <c r="V3093" s="58" t="s">
        <v>1688</v>
      </c>
    </row>
    <row r="3094" spans="9:22" ht="18.95" hidden="1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215</v>
      </c>
      <c r="V3094" s="58" t="s">
        <v>1688</v>
      </c>
    </row>
    <row r="3095" spans="9:22" ht="18.95" hidden="1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729</v>
      </c>
      <c r="V3095" s="58" t="s">
        <v>1688</v>
      </c>
    </row>
    <row r="3096" spans="9:22" ht="18.95" hidden="1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666</v>
      </c>
      <c r="V3096" s="58" t="s">
        <v>1688</v>
      </c>
    </row>
    <row r="3097" spans="9:22" ht="18.95" hidden="1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1093</v>
      </c>
      <c r="V3097" s="58" t="s">
        <v>1688</v>
      </c>
    </row>
    <row r="3098" spans="9:22" ht="18.95" hidden="1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378</v>
      </c>
      <c r="V3098" s="58" t="s">
        <v>1688</v>
      </c>
    </row>
    <row r="3099" spans="9:22" ht="18.95" hidden="1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1688</v>
      </c>
    </row>
    <row r="3100" spans="9:22" ht="18.95" hidden="1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1107</v>
      </c>
      <c r="V3100" s="58" t="s">
        <v>1688</v>
      </c>
    </row>
    <row r="3101" spans="9:22" ht="18.95" hidden="1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230</v>
      </c>
      <c r="V3101" s="58" t="s">
        <v>1688</v>
      </c>
    </row>
    <row r="3102" spans="9:22" ht="18.95" hidden="1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854</v>
      </c>
      <c r="V3102" s="58" t="s">
        <v>1688</v>
      </c>
    </row>
    <row r="3103" spans="9:22" ht="18.95" hidden="1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1090</v>
      </c>
      <c r="V3103" s="58" t="s">
        <v>1688</v>
      </c>
    </row>
    <row r="3104" spans="9:22" ht="18.95" hidden="1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1108</v>
      </c>
      <c r="O3104" s="2" t="s">
        <v>18</v>
      </c>
      <c r="V3104" s="58" t="s">
        <v>1639</v>
      </c>
    </row>
    <row r="3105" spans="9:22" ht="18.95" hidden="1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749</v>
      </c>
      <c r="V3105" s="58" t="s">
        <v>1688</v>
      </c>
    </row>
    <row r="3106" spans="9:22" ht="18.95" hidden="1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223</v>
      </c>
      <c r="V3106" s="58" t="s">
        <v>1688</v>
      </c>
    </row>
    <row r="3107" spans="9:22" ht="18.95" hidden="1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883</v>
      </c>
      <c r="V3107" s="58" t="s">
        <v>1688</v>
      </c>
    </row>
    <row r="3108" spans="9:22" ht="18.95" hidden="1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1101</v>
      </c>
      <c r="O3108" s="2" t="s">
        <v>18</v>
      </c>
      <c r="V3108" s="59" t="s">
        <v>1637</v>
      </c>
    </row>
    <row r="3109" spans="9:22" ht="18.95" hidden="1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340</v>
      </c>
      <c r="V3109" s="58" t="s">
        <v>1688</v>
      </c>
    </row>
    <row r="3110" spans="9:22" ht="18.95" hidden="1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295</v>
      </c>
      <c r="V3110" s="58" t="s">
        <v>1688</v>
      </c>
    </row>
    <row r="3111" spans="9:22" ht="18.95" hidden="1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486</v>
      </c>
      <c r="O3111" s="2" t="s">
        <v>18</v>
      </c>
      <c r="V3111" s="58" t="s">
        <v>1409</v>
      </c>
    </row>
    <row r="3112" spans="9:22" ht="18.95" hidden="1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297</v>
      </c>
      <c r="V3112" s="58" t="s">
        <v>1688</v>
      </c>
    </row>
    <row r="3113" spans="9:22" ht="18.95" hidden="1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298</v>
      </c>
      <c r="O3113" s="2" t="s">
        <v>18</v>
      </c>
      <c r="V3113" s="58" t="s">
        <v>1347</v>
      </c>
    </row>
    <row r="3114" spans="9:22" ht="18.95" hidden="1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130</v>
      </c>
      <c r="T3114" s="12" t="s">
        <v>136</v>
      </c>
      <c r="V3114" s="58" t="s">
        <v>1688</v>
      </c>
    </row>
    <row r="3115" spans="9:22" ht="18.95" hidden="1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236</v>
      </c>
      <c r="V3115" s="58" t="s">
        <v>1688</v>
      </c>
    </row>
    <row r="3116" spans="9:22" ht="18.95" hidden="1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1103</v>
      </c>
      <c r="V3116" s="58" t="s">
        <v>1688</v>
      </c>
    </row>
    <row r="3117" spans="9:22" ht="18.95" hidden="1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347</v>
      </c>
      <c r="O3117" s="2" t="s">
        <v>18</v>
      </c>
      <c r="V3117" s="58" t="s">
        <v>1367</v>
      </c>
    </row>
    <row r="3118" spans="9:22" ht="18.95" hidden="1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276</v>
      </c>
      <c r="V3118" s="58" t="s">
        <v>1688</v>
      </c>
    </row>
    <row r="3119" spans="9:22" ht="18.95" hidden="1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470</v>
      </c>
      <c r="V3119" s="58" t="s">
        <v>1688</v>
      </c>
    </row>
    <row r="3120" spans="9:22" ht="18.95" hidden="1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1104</v>
      </c>
      <c r="V3120" s="58" t="s">
        <v>1688</v>
      </c>
    </row>
    <row r="3121" spans="9:22" ht="18.95" hidden="1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297</v>
      </c>
      <c r="V3121" s="58" t="s">
        <v>1688</v>
      </c>
    </row>
    <row r="3122" spans="9:22" ht="18.95" hidden="1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221</v>
      </c>
      <c r="O3122" s="2" t="s">
        <v>18</v>
      </c>
      <c r="V3122" s="58" t="s">
        <v>1333</v>
      </c>
    </row>
    <row r="3123" spans="9:22" ht="18.95" hidden="1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1109</v>
      </c>
      <c r="V3123" s="58" t="s">
        <v>1688</v>
      </c>
    </row>
    <row r="3124" spans="9:22" ht="18.95" hidden="1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1106</v>
      </c>
      <c r="O3124" s="2" t="s">
        <v>18</v>
      </c>
      <c r="V3124" s="58" t="s">
        <v>1638</v>
      </c>
    </row>
    <row r="3125" spans="9:22" ht="18.95" hidden="1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276</v>
      </c>
      <c r="V3125" s="58" t="s">
        <v>1688</v>
      </c>
    </row>
    <row r="3126" spans="9:22" ht="18.95" hidden="1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729</v>
      </c>
      <c r="V3126" s="58" t="s">
        <v>1688</v>
      </c>
    </row>
    <row r="3127" spans="9:22" ht="18.95" hidden="1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238</v>
      </c>
      <c r="V3127" s="58" t="s">
        <v>1688</v>
      </c>
    </row>
    <row r="3128" spans="9:22" ht="18.95" hidden="1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308</v>
      </c>
      <c r="V3128" s="58" t="s">
        <v>1688</v>
      </c>
    </row>
    <row r="3129" spans="9:22" ht="18.95" hidden="1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1110</v>
      </c>
      <c r="V3129" s="58" t="s">
        <v>1688</v>
      </c>
    </row>
    <row r="3130" spans="9:22" ht="18.95" hidden="1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1093</v>
      </c>
      <c r="V3130" s="58" t="s">
        <v>1688</v>
      </c>
    </row>
    <row r="3131" spans="9:22" ht="18.95" hidden="1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1111</v>
      </c>
      <c r="V3131" s="58" t="s">
        <v>1688</v>
      </c>
    </row>
    <row r="3132" spans="9:22" ht="18.95" hidden="1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378</v>
      </c>
      <c r="V3132" s="58" t="s">
        <v>1688</v>
      </c>
    </row>
    <row r="3133" spans="9:22" ht="18.95" hidden="1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1688</v>
      </c>
    </row>
    <row r="3134" spans="9:22" ht="18.95" hidden="1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1112</v>
      </c>
      <c r="V3134" s="58" t="s">
        <v>1688</v>
      </c>
    </row>
    <row r="3135" spans="9:22" ht="18.95" hidden="1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1113</v>
      </c>
      <c r="V3135" s="58" t="s">
        <v>1688</v>
      </c>
    </row>
    <row r="3136" spans="9:22" ht="18.95" hidden="1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1082</v>
      </c>
      <c r="V3136" s="58" t="s">
        <v>1688</v>
      </c>
    </row>
    <row r="3137" spans="3:22" ht="18.95" hidden="1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327</v>
      </c>
      <c r="O3137" s="12"/>
      <c r="P3137" s="9" t="s">
        <v>21</v>
      </c>
      <c r="V3137" s="65" t="s">
        <v>1746</v>
      </c>
    </row>
    <row r="3138" spans="3:22" ht="18.95" hidden="1" customHeight="1" x14ac:dyDescent="0.3">
      <c r="C3138" s="3" t="s">
        <v>202</v>
      </c>
      <c r="H3138" s="11" t="s">
        <v>171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1114</v>
      </c>
      <c r="O3138" s="2" t="s">
        <v>18</v>
      </c>
      <c r="V3138" s="58" t="s">
        <v>1640</v>
      </c>
    </row>
    <row r="3139" spans="3:22" ht="18.95" hidden="1" customHeight="1" x14ac:dyDescent="0.3">
      <c r="C3139" s="3" t="s">
        <v>202</v>
      </c>
      <c r="H3139" s="11" t="s">
        <v>171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1115</v>
      </c>
      <c r="V3139" s="58" t="s">
        <v>1688</v>
      </c>
    </row>
    <row r="3140" spans="3:22" ht="18.95" hidden="1" customHeight="1" x14ac:dyDescent="0.3">
      <c r="C3140" s="3" t="s">
        <v>202</v>
      </c>
      <c r="H3140" s="11" t="s">
        <v>171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1116</v>
      </c>
      <c r="V3140" s="58" t="s">
        <v>1688</v>
      </c>
    </row>
    <row r="3141" spans="3:22" ht="18.95" hidden="1" customHeight="1" x14ac:dyDescent="0.3">
      <c r="C3141" s="3" t="s">
        <v>202</v>
      </c>
      <c r="H3141" s="11" t="s">
        <v>171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353</v>
      </c>
      <c r="V3141" s="58" t="s">
        <v>1688</v>
      </c>
    </row>
    <row r="3142" spans="3:22" ht="18.95" hidden="1" customHeight="1" x14ac:dyDescent="0.3">
      <c r="C3142" s="3" t="s">
        <v>202</v>
      </c>
      <c r="H3142" s="11" t="s">
        <v>171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1695</v>
      </c>
      <c r="O3142" s="2" t="s">
        <v>18</v>
      </c>
      <c r="P3142" s="9" t="s">
        <v>21</v>
      </c>
      <c r="V3142" s="58" t="s">
        <v>1747</v>
      </c>
    </row>
    <row r="3143" spans="3:22" ht="18.95" hidden="1" customHeight="1" x14ac:dyDescent="0.3">
      <c r="C3143" s="3" t="s">
        <v>202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212</v>
      </c>
      <c r="V3143" s="58" t="s">
        <v>1688</v>
      </c>
    </row>
    <row r="3144" spans="3:22" ht="18.95" hidden="1" customHeight="1" x14ac:dyDescent="0.3">
      <c r="C3144" s="3" t="s">
        <v>202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1117</v>
      </c>
      <c r="V3144" s="58" t="s">
        <v>1688</v>
      </c>
    </row>
    <row r="3145" spans="3:22" ht="18.95" hidden="1" customHeight="1" x14ac:dyDescent="0.3">
      <c r="C3145" s="3" t="s">
        <v>202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1118</v>
      </c>
      <c r="V3145" s="58" t="s">
        <v>1688</v>
      </c>
    </row>
    <row r="3146" spans="3:22" ht="18.95" hidden="1" customHeight="1" x14ac:dyDescent="0.3">
      <c r="C3146" s="3" t="s">
        <v>202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1119</v>
      </c>
      <c r="V3146" s="58" t="s">
        <v>1688</v>
      </c>
    </row>
    <row r="3147" spans="3:22" ht="18.95" hidden="1" customHeight="1" x14ac:dyDescent="0.3">
      <c r="C3147" s="3" t="s">
        <v>202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212</v>
      </c>
      <c r="V3147" s="58" t="s">
        <v>1688</v>
      </c>
    </row>
    <row r="3148" spans="3:22" ht="18.95" hidden="1" customHeight="1" x14ac:dyDescent="0.3">
      <c r="C3148" s="3" t="s">
        <v>202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1120</v>
      </c>
      <c r="V3148" s="58" t="s">
        <v>1688</v>
      </c>
    </row>
    <row r="3149" spans="3:22" ht="18.95" hidden="1" customHeight="1" x14ac:dyDescent="0.3">
      <c r="C3149" s="3" t="s">
        <v>202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212</v>
      </c>
      <c r="V3149" s="58" t="s">
        <v>1688</v>
      </c>
    </row>
    <row r="3150" spans="3:22" ht="18.95" hidden="1" customHeight="1" x14ac:dyDescent="0.3">
      <c r="C3150" s="3" t="s">
        <v>202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1121</v>
      </c>
      <c r="V3150" s="58" t="s">
        <v>1688</v>
      </c>
    </row>
    <row r="3151" spans="3:22" ht="18.95" hidden="1" customHeight="1" x14ac:dyDescent="0.3">
      <c r="C3151" s="3" t="s">
        <v>202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1122</v>
      </c>
      <c r="V3151" s="58" t="s">
        <v>1688</v>
      </c>
    </row>
    <row r="3152" spans="3:22" ht="18.95" hidden="1" customHeight="1" x14ac:dyDescent="0.3">
      <c r="C3152" s="3" t="s">
        <v>202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212</v>
      </c>
      <c r="V3152" s="58" t="s">
        <v>1688</v>
      </c>
    </row>
    <row r="3153" spans="3:22" ht="18.95" hidden="1" customHeight="1" x14ac:dyDescent="0.3">
      <c r="C3153" s="3" t="s">
        <v>202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1122</v>
      </c>
      <c r="V3153" s="58" t="s">
        <v>1688</v>
      </c>
    </row>
    <row r="3154" spans="3:22" ht="18.95" hidden="1" customHeight="1" x14ac:dyDescent="0.3">
      <c r="C3154" s="3" t="s">
        <v>202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1793</v>
      </c>
      <c r="O3154" s="2" t="s">
        <v>18</v>
      </c>
      <c r="P3154" s="9" t="s">
        <v>21</v>
      </c>
      <c r="V3154" s="58" t="s">
        <v>1748</v>
      </c>
    </row>
    <row r="3155" spans="3:22" ht="18.95" hidden="1" customHeight="1" x14ac:dyDescent="0.3">
      <c r="C3155" s="3" t="s">
        <v>202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212</v>
      </c>
      <c r="V3155" s="58" t="s">
        <v>1688</v>
      </c>
    </row>
    <row r="3156" spans="3:22" ht="18.95" hidden="1" customHeight="1" x14ac:dyDescent="0.3">
      <c r="C3156" s="3" t="s">
        <v>202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1123</v>
      </c>
      <c r="V3156" s="58" t="s">
        <v>1688</v>
      </c>
    </row>
    <row r="3157" spans="3:22" ht="18.95" hidden="1" customHeight="1" x14ac:dyDescent="0.3">
      <c r="C3157" s="3" t="s">
        <v>202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1124</v>
      </c>
      <c r="V3157" s="58" t="s">
        <v>1688</v>
      </c>
    </row>
    <row r="3158" spans="3:22" ht="18.95" hidden="1" customHeight="1" x14ac:dyDescent="0.3">
      <c r="C3158" s="3" t="s">
        <v>202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1125</v>
      </c>
      <c r="U3158" s="34" t="s">
        <v>186</v>
      </c>
      <c r="V3158" s="58" t="s">
        <v>1688</v>
      </c>
    </row>
    <row r="3159" spans="3:22" ht="18.95" hidden="1" customHeight="1" x14ac:dyDescent="0.3">
      <c r="C3159" s="3" t="s">
        <v>202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212</v>
      </c>
      <c r="V3159" s="58" t="s">
        <v>1688</v>
      </c>
    </row>
    <row r="3160" spans="3:22" ht="18.95" hidden="1" customHeight="1" x14ac:dyDescent="0.3">
      <c r="C3160" s="3" t="s">
        <v>202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1126</v>
      </c>
      <c r="V3160" s="58" t="s">
        <v>1688</v>
      </c>
    </row>
    <row r="3161" spans="3:22" ht="18.95" hidden="1" customHeight="1" x14ac:dyDescent="0.3">
      <c r="C3161" s="3" t="s">
        <v>202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212</v>
      </c>
      <c r="V3161" s="58" t="s">
        <v>1688</v>
      </c>
    </row>
    <row r="3162" spans="3:22" ht="18.95" hidden="1" customHeight="1" x14ac:dyDescent="0.3">
      <c r="C3162" s="3" t="s">
        <v>202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1127</v>
      </c>
      <c r="V3162" s="58" t="s">
        <v>1688</v>
      </c>
    </row>
    <row r="3163" spans="3:22" ht="18.95" hidden="1" customHeight="1" x14ac:dyDescent="0.3">
      <c r="C3163" s="3" t="s">
        <v>202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1128</v>
      </c>
      <c r="V3163" s="58" t="s">
        <v>1688</v>
      </c>
    </row>
    <row r="3164" spans="3:22" ht="18.95" hidden="1" customHeight="1" x14ac:dyDescent="0.3">
      <c r="C3164" s="3" t="s">
        <v>202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844</v>
      </c>
      <c r="U3164" s="34" t="s">
        <v>191</v>
      </c>
      <c r="V3164" s="58" t="s">
        <v>1688</v>
      </c>
    </row>
    <row r="3165" spans="3:22" ht="18.95" hidden="1" customHeight="1" x14ac:dyDescent="0.3">
      <c r="C3165" s="3" t="s">
        <v>202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212</v>
      </c>
      <c r="V3165" s="58" t="s">
        <v>1688</v>
      </c>
    </row>
    <row r="3166" spans="3:22" ht="18.95" hidden="1" customHeight="1" x14ac:dyDescent="0.3">
      <c r="C3166" s="3" t="s">
        <v>202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1688</v>
      </c>
    </row>
    <row r="3167" spans="3:22" ht="18.95" hidden="1" customHeight="1" x14ac:dyDescent="0.3">
      <c r="C3167" s="3" t="s">
        <v>202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844</v>
      </c>
      <c r="P3167" s="9" t="s">
        <v>21</v>
      </c>
      <c r="V3167" s="58" t="s">
        <v>1749</v>
      </c>
    </row>
    <row r="3168" spans="3:22" ht="18.95" hidden="1" customHeight="1" x14ac:dyDescent="0.3">
      <c r="C3168" s="3" t="s">
        <v>202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1688</v>
      </c>
    </row>
    <row r="3169" spans="3:22" ht="18.95" hidden="1" customHeight="1" x14ac:dyDescent="0.3">
      <c r="C3169" s="3" t="s">
        <v>202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1129</v>
      </c>
      <c r="V3169" s="58" t="s">
        <v>1688</v>
      </c>
    </row>
    <row r="3170" spans="3:22" ht="18.95" hidden="1" customHeight="1" x14ac:dyDescent="0.3">
      <c r="C3170" s="3" t="s">
        <v>202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1130</v>
      </c>
      <c r="V3170" s="58" t="s">
        <v>1688</v>
      </c>
    </row>
    <row r="3171" spans="3:22" ht="18.95" hidden="1" customHeight="1" x14ac:dyDescent="0.3">
      <c r="C3171" s="3" t="s">
        <v>202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1689</v>
      </c>
      <c r="P3171" s="9" t="s">
        <v>21</v>
      </c>
      <c r="V3171" s="58" t="s">
        <v>1750</v>
      </c>
    </row>
    <row r="3172" spans="3:22" ht="18.95" hidden="1" customHeight="1" x14ac:dyDescent="0.3">
      <c r="C3172" s="3" t="s">
        <v>202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212</v>
      </c>
      <c r="V3172" s="58" t="s">
        <v>1688</v>
      </c>
    </row>
    <row r="3173" spans="3:22" ht="18.95" hidden="1" customHeight="1" x14ac:dyDescent="0.3">
      <c r="C3173" s="3" t="s">
        <v>202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1131</v>
      </c>
      <c r="O3173" s="2" t="s">
        <v>18</v>
      </c>
      <c r="V3173" s="58" t="s">
        <v>1641</v>
      </c>
    </row>
    <row r="3174" spans="3:22" ht="18.95" hidden="1" customHeight="1" x14ac:dyDescent="0.3">
      <c r="C3174" s="3" t="s">
        <v>202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1132</v>
      </c>
      <c r="V3174" s="58" t="s">
        <v>1688</v>
      </c>
    </row>
    <row r="3175" spans="3:22" ht="18.95" hidden="1" customHeight="1" x14ac:dyDescent="0.3">
      <c r="C3175" s="3" t="s">
        <v>202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1133</v>
      </c>
      <c r="V3175" s="58" t="s">
        <v>1688</v>
      </c>
    </row>
    <row r="3176" spans="3:22" ht="18.95" hidden="1" customHeight="1" x14ac:dyDescent="0.3">
      <c r="C3176" s="3" t="s">
        <v>202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1134</v>
      </c>
      <c r="V3176" s="58" t="s">
        <v>1688</v>
      </c>
    </row>
    <row r="3177" spans="3:22" ht="18.95" hidden="1" customHeight="1" x14ac:dyDescent="0.3">
      <c r="C3177" s="3" t="s">
        <v>202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1696</v>
      </c>
      <c r="O3177" s="2" t="s">
        <v>18</v>
      </c>
      <c r="P3177" s="9" t="s">
        <v>21</v>
      </c>
      <c r="V3177" s="58" t="s">
        <v>1751</v>
      </c>
    </row>
    <row r="3178" spans="3:22" ht="18.95" hidden="1" customHeight="1" x14ac:dyDescent="0.3">
      <c r="C3178" s="3" t="s">
        <v>202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1135</v>
      </c>
      <c r="V3178" s="58" t="s">
        <v>1688</v>
      </c>
    </row>
    <row r="3179" spans="3:22" ht="18.95" hidden="1" customHeight="1" x14ac:dyDescent="0.3">
      <c r="C3179" s="3" t="s">
        <v>202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1136</v>
      </c>
      <c r="V3179" s="58" t="s">
        <v>1688</v>
      </c>
    </row>
    <row r="3180" spans="3:22" ht="18.95" hidden="1" customHeight="1" x14ac:dyDescent="0.3">
      <c r="C3180" s="3" t="s">
        <v>202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1697</v>
      </c>
      <c r="P3180" s="9" t="s">
        <v>21</v>
      </c>
      <c r="V3180" s="58" t="s">
        <v>1752</v>
      </c>
    </row>
    <row r="3181" spans="3:22" ht="18.95" hidden="1" customHeight="1" x14ac:dyDescent="0.3">
      <c r="C3181" s="3" t="s">
        <v>202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1137</v>
      </c>
      <c r="O3181" s="41" t="s">
        <v>19</v>
      </c>
      <c r="V3181" s="58" t="s">
        <v>1688</v>
      </c>
    </row>
    <row r="3182" spans="3:22" ht="18.95" hidden="1" customHeight="1" x14ac:dyDescent="0.3">
      <c r="C3182" s="3" t="s">
        <v>202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1138</v>
      </c>
      <c r="V3182" s="58" t="s">
        <v>1688</v>
      </c>
    </row>
    <row r="3183" spans="3:22" ht="18.95" hidden="1" customHeight="1" x14ac:dyDescent="0.3">
      <c r="C3183" s="3" t="s">
        <v>202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1139</v>
      </c>
      <c r="V3183" s="58" t="s">
        <v>1688</v>
      </c>
    </row>
    <row r="3184" spans="3:22" ht="18.95" hidden="1" customHeight="1" x14ac:dyDescent="0.3">
      <c r="C3184" s="3" t="s">
        <v>202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1140</v>
      </c>
      <c r="V3184" s="58" t="s">
        <v>1688</v>
      </c>
    </row>
    <row r="3185" spans="2:22" ht="18.95" hidden="1" customHeight="1" x14ac:dyDescent="0.3">
      <c r="C3185" s="3" t="s">
        <v>202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1141</v>
      </c>
      <c r="S3185" s="2" t="s">
        <v>120</v>
      </c>
      <c r="T3185" s="2" t="s">
        <v>127</v>
      </c>
      <c r="V3185" s="58" t="s">
        <v>1688</v>
      </c>
    </row>
    <row r="3186" spans="2:22" ht="18.95" hidden="1" customHeight="1" x14ac:dyDescent="0.3">
      <c r="B3186" s="3" t="s">
        <v>194</v>
      </c>
      <c r="C3186" s="3" t="s">
        <v>202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1142</v>
      </c>
      <c r="V3186" s="58" t="s">
        <v>1688</v>
      </c>
    </row>
    <row r="3187" spans="2:22" ht="18.95" hidden="1" customHeight="1" x14ac:dyDescent="0.3">
      <c r="C3187" s="3" t="s">
        <v>202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1143</v>
      </c>
      <c r="V3187" s="58" t="s">
        <v>1688</v>
      </c>
    </row>
    <row r="3188" spans="2:22" ht="18.95" hidden="1" customHeight="1" x14ac:dyDescent="0.3">
      <c r="C3188" s="3" t="s">
        <v>202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1144</v>
      </c>
      <c r="V3188" s="58" t="s">
        <v>1688</v>
      </c>
    </row>
    <row r="3189" spans="2:22" ht="18.95" hidden="1" customHeight="1" x14ac:dyDescent="0.3">
      <c r="C3189" s="3" t="s">
        <v>202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1698</v>
      </c>
      <c r="P3189" s="9" t="s">
        <v>21</v>
      </c>
      <c r="V3189" s="58" t="s">
        <v>1753</v>
      </c>
    </row>
    <row r="3190" spans="2:22" ht="18.95" hidden="1" customHeight="1" x14ac:dyDescent="0.3">
      <c r="C3190" s="3" t="s">
        <v>202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472</v>
      </c>
      <c r="V3190" s="58" t="s">
        <v>1688</v>
      </c>
    </row>
    <row r="3191" spans="2:22" ht="18.95" hidden="1" customHeight="1" x14ac:dyDescent="0.3">
      <c r="C3191" s="3" t="s">
        <v>202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1122</v>
      </c>
      <c r="V3191" s="58" t="s">
        <v>1688</v>
      </c>
    </row>
    <row r="3192" spans="2:22" ht="18.95" hidden="1" customHeight="1" x14ac:dyDescent="0.3">
      <c r="C3192" s="3" t="s">
        <v>202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1145</v>
      </c>
      <c r="O3192" s="2" t="s">
        <v>18</v>
      </c>
      <c r="V3192" s="58" t="s">
        <v>1642</v>
      </c>
    </row>
    <row r="3193" spans="2:22" ht="18.95" hidden="1" customHeight="1" x14ac:dyDescent="0.3">
      <c r="C3193" s="3" t="s">
        <v>202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1146</v>
      </c>
      <c r="V3193" s="58" t="s">
        <v>1688</v>
      </c>
    </row>
    <row r="3194" spans="2:22" ht="18.95" hidden="1" customHeight="1" x14ac:dyDescent="0.3">
      <c r="C3194" s="3" t="s">
        <v>202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1147</v>
      </c>
      <c r="V3194" s="58" t="s">
        <v>1688</v>
      </c>
    </row>
    <row r="3195" spans="2:22" ht="18.95" hidden="1" customHeight="1" x14ac:dyDescent="0.3">
      <c r="C3195" s="3" t="s">
        <v>202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1148</v>
      </c>
      <c r="V3195" s="58" t="s">
        <v>1688</v>
      </c>
    </row>
    <row r="3196" spans="2:22" ht="18.95" hidden="1" customHeight="1" x14ac:dyDescent="0.3">
      <c r="C3196" s="3" t="s">
        <v>202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1149</v>
      </c>
      <c r="U3196" s="34" t="s">
        <v>191</v>
      </c>
      <c r="V3196" s="58" t="s">
        <v>1688</v>
      </c>
    </row>
    <row r="3197" spans="2:22" ht="18.95" hidden="1" customHeight="1" x14ac:dyDescent="0.3">
      <c r="C3197" s="3" t="s">
        <v>202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1699</v>
      </c>
      <c r="P3197" s="9" t="s">
        <v>21</v>
      </c>
      <c r="V3197" s="58" t="s">
        <v>1754</v>
      </c>
    </row>
    <row r="3198" spans="2:22" ht="18.95" hidden="1" customHeight="1" x14ac:dyDescent="0.3">
      <c r="C3198" s="3" t="s">
        <v>202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1150</v>
      </c>
      <c r="O3198" s="2" t="s">
        <v>18</v>
      </c>
      <c r="V3198" s="58" t="s">
        <v>1643</v>
      </c>
    </row>
    <row r="3199" spans="2:22" ht="18.95" hidden="1" customHeight="1" x14ac:dyDescent="0.3">
      <c r="C3199" s="3" t="s">
        <v>202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1151</v>
      </c>
      <c r="V3199" s="58" t="s">
        <v>1688</v>
      </c>
    </row>
    <row r="3200" spans="2:22" ht="18.95" hidden="1" customHeight="1" x14ac:dyDescent="0.3">
      <c r="C3200" s="3" t="s">
        <v>202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1152</v>
      </c>
      <c r="V3200" s="58" t="s">
        <v>1688</v>
      </c>
    </row>
    <row r="3201" spans="3:22" ht="18.95" hidden="1" customHeight="1" x14ac:dyDescent="0.3">
      <c r="C3201" s="3" t="s">
        <v>202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241</v>
      </c>
      <c r="O3201" s="2" t="s">
        <v>19</v>
      </c>
      <c r="V3201" s="58" t="s">
        <v>1688</v>
      </c>
    </row>
    <row r="3202" spans="3:22" ht="18.95" hidden="1" customHeight="1" x14ac:dyDescent="0.3">
      <c r="C3202" s="3" t="s">
        <v>202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1700</v>
      </c>
      <c r="P3202" s="9" t="s">
        <v>21</v>
      </c>
      <c r="V3202" s="58" t="s">
        <v>1755</v>
      </c>
    </row>
    <row r="3203" spans="3:22" ht="18.95" hidden="1" customHeight="1" x14ac:dyDescent="0.3">
      <c r="C3203" s="3" t="s">
        <v>202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212</v>
      </c>
      <c r="V3203" s="58" t="s">
        <v>1688</v>
      </c>
    </row>
    <row r="3204" spans="3:22" ht="18.95" hidden="1" customHeight="1" x14ac:dyDescent="0.3">
      <c r="C3204" s="3" t="s">
        <v>202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1153</v>
      </c>
      <c r="V3204" s="58" t="s">
        <v>1688</v>
      </c>
    </row>
    <row r="3205" spans="3:22" ht="18.95" hidden="1" customHeight="1" x14ac:dyDescent="0.3">
      <c r="C3205" s="3" t="s">
        <v>202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784</v>
      </c>
      <c r="V3205" s="58" t="s">
        <v>1688</v>
      </c>
    </row>
    <row r="3206" spans="3:22" ht="18.95" hidden="1" customHeight="1" x14ac:dyDescent="0.3">
      <c r="C3206" s="3" t="s">
        <v>202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1701</v>
      </c>
      <c r="P3206" s="9" t="s">
        <v>21</v>
      </c>
      <c r="V3206" s="58" t="s">
        <v>1756</v>
      </c>
    </row>
    <row r="3207" spans="3:22" ht="18.95" hidden="1" customHeight="1" x14ac:dyDescent="0.3">
      <c r="C3207" s="3" t="s">
        <v>202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1154</v>
      </c>
      <c r="V3207" s="58" t="s">
        <v>1688</v>
      </c>
    </row>
    <row r="3208" spans="3:22" ht="18.95" hidden="1" customHeight="1" x14ac:dyDescent="0.3">
      <c r="C3208" s="3" t="s">
        <v>202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1155</v>
      </c>
      <c r="V3208" s="58" t="s">
        <v>1688</v>
      </c>
    </row>
    <row r="3209" spans="3:22" ht="18.95" hidden="1" customHeight="1" x14ac:dyDescent="0.3">
      <c r="C3209" s="3" t="s">
        <v>202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1156</v>
      </c>
      <c r="S3209" s="2" t="s">
        <v>120</v>
      </c>
      <c r="T3209" s="2" t="s">
        <v>128</v>
      </c>
      <c r="V3209" s="58" t="s">
        <v>1688</v>
      </c>
    </row>
    <row r="3210" spans="3:22" ht="18.95" hidden="1" customHeight="1" x14ac:dyDescent="0.3">
      <c r="C3210" s="3" t="s">
        <v>202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1154</v>
      </c>
      <c r="V3210" s="58" t="s">
        <v>1688</v>
      </c>
    </row>
    <row r="3211" spans="3:22" ht="18.95" hidden="1" customHeight="1" x14ac:dyDescent="0.3">
      <c r="C3211" s="3" t="s">
        <v>202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1129</v>
      </c>
      <c r="V3211" s="58" t="s">
        <v>1688</v>
      </c>
    </row>
    <row r="3212" spans="3:22" ht="18.95" hidden="1" customHeight="1" x14ac:dyDescent="0.3">
      <c r="C3212" s="3" t="s">
        <v>202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1157</v>
      </c>
      <c r="V3212" s="58" t="s">
        <v>1688</v>
      </c>
    </row>
    <row r="3213" spans="3:22" ht="18.95" hidden="1" customHeight="1" x14ac:dyDescent="0.3">
      <c r="C3213" s="3" t="s">
        <v>202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1158</v>
      </c>
      <c r="O3213" s="2" t="s">
        <v>18</v>
      </c>
      <c r="V3213" s="58" t="s">
        <v>1644</v>
      </c>
    </row>
    <row r="3214" spans="3:22" ht="18.95" hidden="1" customHeight="1" x14ac:dyDescent="0.3">
      <c r="C3214" s="3" t="s">
        <v>202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1154</v>
      </c>
      <c r="V3214" s="58" t="s">
        <v>1688</v>
      </c>
    </row>
    <row r="3215" spans="3:22" ht="18.95" hidden="1" customHeight="1" x14ac:dyDescent="0.3">
      <c r="C3215" s="3" t="s">
        <v>202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1159</v>
      </c>
      <c r="O3215" s="2" t="s">
        <v>18</v>
      </c>
      <c r="V3215" s="58" t="s">
        <v>1645</v>
      </c>
    </row>
    <row r="3216" spans="3:22" ht="18.95" hidden="1" customHeight="1" x14ac:dyDescent="0.3">
      <c r="C3216" s="3" t="s">
        <v>202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1702</v>
      </c>
      <c r="P3216" s="9" t="s">
        <v>21</v>
      </c>
      <c r="V3216" s="58" t="s">
        <v>1646</v>
      </c>
    </row>
    <row r="3217" spans="3:22" ht="18.95" hidden="1" customHeight="1" x14ac:dyDescent="0.3">
      <c r="C3217" s="3" t="s">
        <v>202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1160</v>
      </c>
      <c r="V3217" s="58" t="s">
        <v>1688</v>
      </c>
    </row>
    <row r="3218" spans="3:22" ht="18.95" hidden="1" customHeight="1" x14ac:dyDescent="0.3">
      <c r="C3218" s="3" t="s">
        <v>202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316</v>
      </c>
      <c r="V3218" s="58" t="s">
        <v>1688</v>
      </c>
    </row>
    <row r="3219" spans="3:22" ht="18.95" hidden="1" customHeight="1" x14ac:dyDescent="0.3">
      <c r="C3219" s="3" t="s">
        <v>202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1161</v>
      </c>
      <c r="V3219" s="58" t="s">
        <v>1688</v>
      </c>
    </row>
    <row r="3220" spans="3:22" ht="18.95" hidden="1" customHeight="1" x14ac:dyDescent="0.3">
      <c r="C3220" s="3" t="s">
        <v>202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1162</v>
      </c>
      <c r="V3220" s="58" t="s">
        <v>1688</v>
      </c>
    </row>
    <row r="3221" spans="3:22" ht="18.95" hidden="1" customHeight="1" x14ac:dyDescent="0.3">
      <c r="C3221" s="3" t="s">
        <v>202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1163</v>
      </c>
      <c r="V3221" s="58" t="s">
        <v>1688</v>
      </c>
    </row>
    <row r="3222" spans="3:22" ht="18.95" hidden="1" customHeight="1" x14ac:dyDescent="0.3">
      <c r="C3222" s="3" t="s">
        <v>202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1164</v>
      </c>
      <c r="V3222" s="58" t="s">
        <v>1688</v>
      </c>
    </row>
    <row r="3223" spans="3:22" ht="18.95" hidden="1" customHeight="1" x14ac:dyDescent="0.3">
      <c r="C3223" s="3" t="s">
        <v>202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1165</v>
      </c>
      <c r="V3223" s="58" t="s">
        <v>1688</v>
      </c>
    </row>
    <row r="3224" spans="3:22" ht="18.95" hidden="1" customHeight="1" x14ac:dyDescent="0.3">
      <c r="C3224" s="3" t="s">
        <v>202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1166</v>
      </c>
      <c r="O3224" s="2" t="s">
        <v>18</v>
      </c>
      <c r="V3224" s="58" t="s">
        <v>1647</v>
      </c>
    </row>
    <row r="3225" spans="3:22" ht="18.95" hidden="1" customHeight="1" x14ac:dyDescent="0.3">
      <c r="C3225" s="3" t="s">
        <v>202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1703</v>
      </c>
      <c r="P3225" s="9" t="s">
        <v>21</v>
      </c>
      <c r="V3225" s="58" t="s">
        <v>1757</v>
      </c>
    </row>
    <row r="3226" spans="3:22" ht="18.95" hidden="1" customHeight="1" x14ac:dyDescent="0.3">
      <c r="C3226" s="3" t="s">
        <v>202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1167</v>
      </c>
      <c r="V3226" s="58" t="s">
        <v>1688</v>
      </c>
    </row>
    <row r="3227" spans="3:22" ht="18.95" hidden="1" customHeight="1" x14ac:dyDescent="0.3">
      <c r="C3227" s="3" t="s">
        <v>202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1168</v>
      </c>
      <c r="V3227" s="58" t="s">
        <v>1688</v>
      </c>
    </row>
    <row r="3228" spans="3:22" ht="18.95" hidden="1" customHeight="1" x14ac:dyDescent="0.3">
      <c r="C3228" s="3" t="s">
        <v>202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1169</v>
      </c>
      <c r="V3228" s="58" t="s">
        <v>1688</v>
      </c>
    </row>
    <row r="3229" spans="3:22" ht="18.95" hidden="1" customHeight="1" x14ac:dyDescent="0.3">
      <c r="C3229" s="3" t="s">
        <v>202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1170</v>
      </c>
      <c r="V3229" s="58" t="s">
        <v>1688</v>
      </c>
    </row>
    <row r="3230" spans="3:22" ht="18.95" hidden="1" customHeight="1" x14ac:dyDescent="0.3">
      <c r="C3230" s="3" t="s">
        <v>202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1171</v>
      </c>
      <c r="V3230" s="58" t="s">
        <v>1688</v>
      </c>
    </row>
    <row r="3231" spans="3:22" ht="18.95" hidden="1" customHeight="1" x14ac:dyDescent="0.3">
      <c r="C3231" s="3" t="s">
        <v>202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1704</v>
      </c>
      <c r="P3231" s="9" t="s">
        <v>21</v>
      </c>
      <c r="V3231" s="58" t="s">
        <v>1758</v>
      </c>
    </row>
    <row r="3232" spans="3:22" ht="18.95" hidden="1" customHeight="1" x14ac:dyDescent="0.3">
      <c r="C3232" s="3" t="s">
        <v>202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1688</v>
      </c>
    </row>
    <row r="3233" spans="3:22" ht="18.95" hidden="1" customHeight="1" x14ac:dyDescent="0.3">
      <c r="C3233" s="3" t="s">
        <v>202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950</v>
      </c>
      <c r="V3233" s="58" t="s">
        <v>1688</v>
      </c>
    </row>
    <row r="3234" spans="3:22" ht="18.95" hidden="1" customHeight="1" x14ac:dyDescent="0.3">
      <c r="C3234" s="3" t="s">
        <v>202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1172</v>
      </c>
      <c r="V3234" s="58" t="s">
        <v>1688</v>
      </c>
    </row>
    <row r="3235" spans="3:22" ht="18.95" hidden="1" customHeight="1" x14ac:dyDescent="0.3">
      <c r="C3235" s="3" t="s">
        <v>202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1173</v>
      </c>
      <c r="V3235" s="58" t="s">
        <v>1688</v>
      </c>
    </row>
    <row r="3236" spans="3:22" ht="18.95" hidden="1" customHeight="1" x14ac:dyDescent="0.3">
      <c r="C3236" s="3" t="s">
        <v>202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1174</v>
      </c>
      <c r="V3236" s="58" t="s">
        <v>1688</v>
      </c>
    </row>
    <row r="3237" spans="3:22" ht="18.95" hidden="1" customHeight="1" x14ac:dyDescent="0.3">
      <c r="C3237" s="3" t="s">
        <v>202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1175</v>
      </c>
      <c r="V3237" s="58" t="s">
        <v>1688</v>
      </c>
    </row>
    <row r="3238" spans="3:22" ht="18.95" hidden="1" customHeight="1" x14ac:dyDescent="0.3">
      <c r="C3238" s="3" t="s">
        <v>202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1705</v>
      </c>
      <c r="P3238" s="9" t="s">
        <v>21</v>
      </c>
      <c r="V3238" s="58" t="s">
        <v>1759</v>
      </c>
    </row>
    <row r="3239" spans="3:22" ht="18.95" hidden="1" customHeight="1" x14ac:dyDescent="0.3">
      <c r="C3239" s="3" t="s">
        <v>202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1176</v>
      </c>
      <c r="V3239" s="58" t="s">
        <v>1688</v>
      </c>
    </row>
    <row r="3240" spans="3:22" ht="18.95" hidden="1" customHeight="1" x14ac:dyDescent="0.3">
      <c r="C3240" s="3" t="s">
        <v>202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1177</v>
      </c>
      <c r="V3240" s="58" t="s">
        <v>1688</v>
      </c>
    </row>
    <row r="3241" spans="3:22" ht="18.95" hidden="1" customHeight="1" x14ac:dyDescent="0.3">
      <c r="C3241" s="3" t="s">
        <v>202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1178</v>
      </c>
      <c r="O3241" s="2" t="s">
        <v>18</v>
      </c>
      <c r="V3241" s="58" t="s">
        <v>1648</v>
      </c>
    </row>
    <row r="3242" spans="3:22" ht="18.95" hidden="1" customHeight="1" x14ac:dyDescent="0.3">
      <c r="C3242" s="3" t="s">
        <v>202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290</v>
      </c>
      <c r="O3242" s="41" t="s">
        <v>19</v>
      </c>
      <c r="V3242" s="58" t="s">
        <v>1688</v>
      </c>
    </row>
    <row r="3243" spans="3:22" ht="18.95" hidden="1" customHeight="1" x14ac:dyDescent="0.3">
      <c r="C3243" s="3" t="s">
        <v>202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1179</v>
      </c>
      <c r="V3243" s="58" t="s">
        <v>1688</v>
      </c>
    </row>
    <row r="3244" spans="3:22" ht="18.95" hidden="1" customHeight="1" x14ac:dyDescent="0.3">
      <c r="C3244" s="3" t="s">
        <v>202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1706</v>
      </c>
      <c r="O3244" s="2" t="s">
        <v>18</v>
      </c>
      <c r="P3244" s="9" t="s">
        <v>21</v>
      </c>
      <c r="V3244" s="58" t="s">
        <v>1760</v>
      </c>
    </row>
    <row r="3245" spans="3:22" ht="18.95" hidden="1" customHeight="1" x14ac:dyDescent="0.3">
      <c r="C3245" s="3" t="s">
        <v>202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1688</v>
      </c>
    </row>
    <row r="3246" spans="3:22" ht="18.95" hidden="1" customHeight="1" x14ac:dyDescent="0.3">
      <c r="C3246" s="3" t="s">
        <v>202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950</v>
      </c>
      <c r="V3246" s="58" t="s">
        <v>1688</v>
      </c>
    </row>
    <row r="3247" spans="3:22" ht="18.95" hidden="1" customHeight="1" x14ac:dyDescent="0.3">
      <c r="C3247" s="3" t="s">
        <v>202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490</v>
      </c>
      <c r="V3247" s="58" t="s">
        <v>1688</v>
      </c>
    </row>
    <row r="3248" spans="3:22" ht="18.95" hidden="1" customHeight="1" x14ac:dyDescent="0.3">
      <c r="C3248" s="3" t="s">
        <v>202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234</v>
      </c>
      <c r="V3248" s="58" t="s">
        <v>1688</v>
      </c>
    </row>
    <row r="3249" spans="3:22" ht="18.95" hidden="1" customHeight="1" x14ac:dyDescent="0.3">
      <c r="C3249" s="3" t="s">
        <v>202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1180</v>
      </c>
      <c r="V3249" s="58" t="s">
        <v>1688</v>
      </c>
    </row>
    <row r="3250" spans="3:22" ht="18.95" hidden="1" customHeight="1" x14ac:dyDescent="0.3">
      <c r="C3250" s="3" t="s">
        <v>202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1181</v>
      </c>
      <c r="V3250" s="58" t="s">
        <v>1688</v>
      </c>
    </row>
    <row r="3251" spans="3:22" ht="18.95" hidden="1" customHeight="1" x14ac:dyDescent="0.3">
      <c r="C3251" s="3" t="s">
        <v>202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1182</v>
      </c>
      <c r="V3251" s="58" t="s">
        <v>1688</v>
      </c>
    </row>
    <row r="3252" spans="3:22" ht="18.95" hidden="1" customHeight="1" x14ac:dyDescent="0.3">
      <c r="C3252" s="3" t="s">
        <v>202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1707</v>
      </c>
      <c r="P3252" s="9" t="s">
        <v>21</v>
      </c>
      <c r="V3252" s="58" t="s">
        <v>1761</v>
      </c>
    </row>
    <row r="3253" spans="3:22" ht="18.95" hidden="1" customHeight="1" x14ac:dyDescent="0.3">
      <c r="C3253" s="3" t="s">
        <v>202</v>
      </c>
      <c r="H3253" s="11" t="s">
        <v>172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1183</v>
      </c>
      <c r="V3253" s="58" t="s">
        <v>1688</v>
      </c>
    </row>
    <row r="3254" spans="3:22" ht="18.95" hidden="1" customHeight="1" x14ac:dyDescent="0.3">
      <c r="C3254" s="3" t="s">
        <v>202</v>
      </c>
      <c r="H3254" s="11" t="s">
        <v>172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1184</v>
      </c>
      <c r="V3254" s="58" t="s">
        <v>1688</v>
      </c>
    </row>
    <row r="3255" spans="3:22" ht="18.95" hidden="1" customHeight="1" x14ac:dyDescent="0.3">
      <c r="C3255" s="3" t="s">
        <v>202</v>
      </c>
      <c r="H3255" s="11" t="s">
        <v>172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1185</v>
      </c>
      <c r="V3255" s="58" t="s">
        <v>1688</v>
      </c>
    </row>
    <row r="3256" spans="3:22" ht="18.95" hidden="1" customHeight="1" x14ac:dyDescent="0.3">
      <c r="C3256" s="3" t="s">
        <v>202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230</v>
      </c>
      <c r="V3256" s="58" t="s">
        <v>1688</v>
      </c>
    </row>
    <row r="3257" spans="3:22" ht="18.95" hidden="1" customHeight="1" x14ac:dyDescent="0.3">
      <c r="C3257" s="3" t="s">
        <v>202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846</v>
      </c>
      <c r="V3257" s="58" t="s">
        <v>1688</v>
      </c>
    </row>
    <row r="3258" spans="3:22" ht="18.95" hidden="1" customHeight="1" x14ac:dyDescent="0.3">
      <c r="C3258" s="3" t="s">
        <v>202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234</v>
      </c>
      <c r="V3258" s="58" t="s">
        <v>1688</v>
      </c>
    </row>
    <row r="3259" spans="3:22" ht="18.95" hidden="1" customHeight="1" x14ac:dyDescent="0.3">
      <c r="C3259" s="3" t="s">
        <v>202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1186</v>
      </c>
      <c r="V3259" s="58" t="s">
        <v>1688</v>
      </c>
    </row>
    <row r="3260" spans="3:22" ht="18.95" hidden="1" customHeight="1" x14ac:dyDescent="0.3">
      <c r="C3260" s="3" t="s">
        <v>202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1187</v>
      </c>
      <c r="O3260" s="2" t="s">
        <v>18</v>
      </c>
      <c r="V3260" s="58" t="s">
        <v>1649</v>
      </c>
    </row>
    <row r="3261" spans="3:22" ht="18.95" hidden="1" customHeight="1" x14ac:dyDescent="0.3">
      <c r="C3261" s="3" t="s">
        <v>202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1708</v>
      </c>
      <c r="P3261" s="9" t="s">
        <v>21</v>
      </c>
      <c r="V3261" s="58" t="s">
        <v>1762</v>
      </c>
    </row>
    <row r="3262" spans="3:22" ht="18.95" hidden="1" customHeight="1" x14ac:dyDescent="0.3">
      <c r="C3262" s="3" t="s">
        <v>202</v>
      </c>
      <c r="H3262" s="11" t="s">
        <v>173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1188</v>
      </c>
      <c r="V3262" s="58" t="s">
        <v>1688</v>
      </c>
    </row>
    <row r="3263" spans="3:22" ht="18.95" hidden="1" customHeight="1" x14ac:dyDescent="0.3">
      <c r="C3263" s="3" t="s">
        <v>202</v>
      </c>
      <c r="H3263" s="11" t="s">
        <v>173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230</v>
      </c>
      <c r="V3263" s="58" t="s">
        <v>1688</v>
      </c>
    </row>
    <row r="3264" spans="3:22" ht="18.95" hidden="1" customHeight="1" x14ac:dyDescent="0.3">
      <c r="C3264" s="3" t="s">
        <v>202</v>
      </c>
      <c r="H3264" s="11" t="s">
        <v>173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968</v>
      </c>
      <c r="V3264" s="58" t="s">
        <v>1688</v>
      </c>
    </row>
    <row r="3265" spans="3:22" ht="18.95" hidden="1" customHeight="1" x14ac:dyDescent="0.3">
      <c r="C3265" s="3" t="s">
        <v>202</v>
      </c>
      <c r="H3265" s="11" t="s">
        <v>173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1189</v>
      </c>
      <c r="O3265" s="2" t="s">
        <v>18</v>
      </c>
      <c r="V3265" s="58" t="s">
        <v>1650</v>
      </c>
    </row>
    <row r="3266" spans="3:22" ht="18.95" hidden="1" customHeight="1" x14ac:dyDescent="0.3">
      <c r="C3266" s="3" t="s">
        <v>202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122</v>
      </c>
      <c r="V3266" s="58" t="s">
        <v>1651</v>
      </c>
    </row>
    <row r="3267" spans="3:22" ht="18.95" hidden="1" customHeight="1" x14ac:dyDescent="0.3">
      <c r="C3267" s="3" t="s">
        <v>202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355</v>
      </c>
      <c r="V3267" s="58" t="s">
        <v>1688</v>
      </c>
    </row>
    <row r="3268" spans="3:22" ht="18.95" hidden="1" customHeight="1" x14ac:dyDescent="0.3">
      <c r="C3268" s="3" t="s">
        <v>202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729</v>
      </c>
      <c r="V3268" s="58" t="s">
        <v>1688</v>
      </c>
    </row>
    <row r="3269" spans="3:22" ht="18.95" hidden="1" customHeight="1" x14ac:dyDescent="0.3">
      <c r="C3269" s="3" t="s">
        <v>202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1190</v>
      </c>
      <c r="O3269" s="2" t="s">
        <v>18</v>
      </c>
      <c r="V3269" s="58" t="s">
        <v>1652</v>
      </c>
    </row>
    <row r="3270" spans="3:22" ht="18.95" hidden="1" customHeight="1" x14ac:dyDescent="0.3">
      <c r="C3270" s="3" t="s">
        <v>202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1191</v>
      </c>
      <c r="V3270" s="58" t="s">
        <v>1688</v>
      </c>
    </row>
    <row r="3271" spans="3:22" ht="18.95" hidden="1" customHeight="1" x14ac:dyDescent="0.3">
      <c r="C3271" s="3" t="s">
        <v>202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1309</v>
      </c>
      <c r="P3271" s="9" t="s">
        <v>21</v>
      </c>
      <c r="V3271" s="58" t="s">
        <v>1763</v>
      </c>
    </row>
    <row r="3272" spans="3:22" ht="18.95" hidden="1" customHeight="1" x14ac:dyDescent="0.3">
      <c r="C3272" s="3" t="s">
        <v>202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1192</v>
      </c>
      <c r="O3272" s="2" t="s">
        <v>18</v>
      </c>
      <c r="V3272" s="58" t="s">
        <v>1653</v>
      </c>
    </row>
    <row r="3273" spans="3:22" ht="18.95" hidden="1" customHeight="1" x14ac:dyDescent="0.3">
      <c r="C3273" s="3" t="s">
        <v>202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1193</v>
      </c>
      <c r="O3273" s="2" t="s">
        <v>18</v>
      </c>
      <c r="V3273" s="58" t="s">
        <v>1654</v>
      </c>
    </row>
    <row r="3274" spans="3:22" ht="18.95" hidden="1" customHeight="1" x14ac:dyDescent="0.3">
      <c r="C3274" s="3" t="s">
        <v>202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1194</v>
      </c>
      <c r="V3274" s="58" t="s">
        <v>1688</v>
      </c>
    </row>
    <row r="3275" spans="3:22" ht="18.95" hidden="1" customHeight="1" x14ac:dyDescent="0.3">
      <c r="C3275" s="3" t="s">
        <v>202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1195</v>
      </c>
      <c r="V3275" s="58" t="s">
        <v>1688</v>
      </c>
    </row>
    <row r="3276" spans="3:22" ht="18.95" hidden="1" customHeight="1" x14ac:dyDescent="0.3">
      <c r="C3276" s="3" t="s">
        <v>202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1196</v>
      </c>
      <c r="O3276" s="2" t="s">
        <v>18</v>
      </c>
      <c r="S3276" s="2" t="s">
        <v>129</v>
      </c>
      <c r="T3276" s="2" t="s">
        <v>130</v>
      </c>
      <c r="V3276" s="58" t="s">
        <v>1655</v>
      </c>
    </row>
    <row r="3277" spans="3:22" ht="18.95" hidden="1" customHeight="1" x14ac:dyDescent="0.3">
      <c r="C3277" s="3" t="s">
        <v>202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1709</v>
      </c>
      <c r="P3277" s="9" t="s">
        <v>21</v>
      </c>
      <c r="V3277" s="58" t="s">
        <v>1764</v>
      </c>
    </row>
    <row r="3278" spans="3:22" ht="18.95" hidden="1" customHeight="1" x14ac:dyDescent="0.3">
      <c r="C3278" s="3" t="s">
        <v>202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968</v>
      </c>
      <c r="V3278" s="58" t="s">
        <v>1688</v>
      </c>
    </row>
    <row r="3279" spans="3:22" ht="18.95" hidden="1" customHeight="1" x14ac:dyDescent="0.3">
      <c r="C3279" s="3" t="s">
        <v>202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1197</v>
      </c>
      <c r="V3279" s="58" t="s">
        <v>1688</v>
      </c>
    </row>
    <row r="3280" spans="3:22" ht="18.95" hidden="1" customHeight="1" x14ac:dyDescent="0.3">
      <c r="C3280" s="3" t="s">
        <v>202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1198</v>
      </c>
      <c r="V3280" s="58" t="s">
        <v>1688</v>
      </c>
    </row>
    <row r="3281" spans="3:22" ht="18.95" hidden="1" customHeight="1" x14ac:dyDescent="0.3">
      <c r="C3281" s="3" t="s">
        <v>202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1199</v>
      </c>
      <c r="V3281" s="58" t="s">
        <v>1688</v>
      </c>
    </row>
    <row r="3282" spans="3:22" ht="18.95" hidden="1" customHeight="1" x14ac:dyDescent="0.3">
      <c r="C3282" s="3" t="s">
        <v>202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234</v>
      </c>
      <c r="V3282" s="58" t="s">
        <v>1688</v>
      </c>
    </row>
    <row r="3283" spans="3:22" ht="18.95" hidden="1" customHeight="1" x14ac:dyDescent="0.3">
      <c r="C3283" s="3" t="s">
        <v>202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1200</v>
      </c>
      <c r="V3283" s="58" t="s">
        <v>1688</v>
      </c>
    </row>
    <row r="3284" spans="3:22" ht="18.95" hidden="1" customHeight="1" x14ac:dyDescent="0.3">
      <c r="C3284" s="3" t="s">
        <v>202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729</v>
      </c>
      <c r="V3284" s="58" t="s">
        <v>1688</v>
      </c>
    </row>
    <row r="3285" spans="3:22" ht="18.95" hidden="1" customHeight="1" x14ac:dyDescent="0.3">
      <c r="C3285" s="3" t="s">
        <v>202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1201</v>
      </c>
      <c r="O3285" s="2" t="s">
        <v>18</v>
      </c>
      <c r="V3285" s="58" t="s">
        <v>1656</v>
      </c>
    </row>
    <row r="3286" spans="3:22" ht="18.95" hidden="1" customHeight="1" x14ac:dyDescent="0.3">
      <c r="C3286" s="3" t="s">
        <v>202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1710</v>
      </c>
      <c r="P3286" s="9" t="s">
        <v>21</v>
      </c>
      <c r="V3286" s="58" t="s">
        <v>1765</v>
      </c>
    </row>
    <row r="3287" spans="3:22" ht="18.95" hidden="1" customHeight="1" x14ac:dyDescent="0.3">
      <c r="C3287" s="3" t="s">
        <v>202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1688</v>
      </c>
    </row>
    <row r="3288" spans="3:22" ht="18.95" hidden="1" customHeight="1" x14ac:dyDescent="0.3">
      <c r="C3288" s="3" t="s">
        <v>202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1202</v>
      </c>
      <c r="V3288" s="58" t="s">
        <v>1688</v>
      </c>
    </row>
    <row r="3289" spans="3:22" ht="18.95" hidden="1" customHeight="1" x14ac:dyDescent="0.3">
      <c r="C3289" s="3" t="s">
        <v>202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968</v>
      </c>
      <c r="V3289" s="58" t="s">
        <v>1688</v>
      </c>
    </row>
    <row r="3290" spans="3:22" ht="18.95" hidden="1" customHeight="1" x14ac:dyDescent="0.3">
      <c r="C3290" s="3" t="s">
        <v>202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1203</v>
      </c>
      <c r="O3290" s="2" t="s">
        <v>18</v>
      </c>
      <c r="V3290" s="58" t="s">
        <v>1657</v>
      </c>
    </row>
    <row r="3291" spans="3:22" ht="18.95" hidden="1" customHeight="1" x14ac:dyDescent="0.3">
      <c r="C3291" s="3" t="s">
        <v>202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1204</v>
      </c>
      <c r="V3291" s="58" t="s">
        <v>1688</v>
      </c>
    </row>
    <row r="3292" spans="3:22" ht="18.95" hidden="1" customHeight="1" x14ac:dyDescent="0.3">
      <c r="C3292" s="3" t="s">
        <v>202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470</v>
      </c>
      <c r="V3292" s="58" t="s">
        <v>1688</v>
      </c>
    </row>
    <row r="3293" spans="3:22" ht="18.95" hidden="1" customHeight="1" x14ac:dyDescent="0.3">
      <c r="C3293" s="3" t="s">
        <v>202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873</v>
      </c>
      <c r="V3293" s="58" t="s">
        <v>1688</v>
      </c>
    </row>
    <row r="3294" spans="3:22" ht="18.95" hidden="1" customHeight="1" x14ac:dyDescent="0.3">
      <c r="C3294" s="3" t="s">
        <v>202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1205</v>
      </c>
      <c r="V3294" s="58" t="s">
        <v>1688</v>
      </c>
    </row>
    <row r="3295" spans="3:22" ht="18.95" hidden="1" customHeight="1" x14ac:dyDescent="0.3">
      <c r="C3295" s="3" t="s">
        <v>202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1711</v>
      </c>
      <c r="P3295" s="9" t="s">
        <v>21</v>
      </c>
      <c r="V3295" s="58" t="s">
        <v>1766</v>
      </c>
    </row>
    <row r="3296" spans="3:22" ht="18.95" hidden="1" customHeight="1" x14ac:dyDescent="0.3">
      <c r="C3296" s="3" t="s">
        <v>202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1206</v>
      </c>
      <c r="V3296" s="58" t="s">
        <v>1688</v>
      </c>
    </row>
    <row r="3297" spans="3:22" ht="18.95" hidden="1" customHeight="1" x14ac:dyDescent="0.3">
      <c r="C3297" s="3" t="s">
        <v>202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1207</v>
      </c>
      <c r="V3297" s="58" t="s">
        <v>1688</v>
      </c>
    </row>
    <row r="3298" spans="3:22" ht="18.95" hidden="1" customHeight="1" x14ac:dyDescent="0.3">
      <c r="C3298" s="3" t="s">
        <v>202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1208</v>
      </c>
      <c r="V3298" s="58" t="s">
        <v>1688</v>
      </c>
    </row>
    <row r="3299" spans="3:22" ht="18.95" hidden="1" customHeight="1" x14ac:dyDescent="0.3">
      <c r="C3299" s="3" t="s">
        <v>202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1209</v>
      </c>
      <c r="V3299" s="58" t="s">
        <v>1688</v>
      </c>
    </row>
    <row r="3300" spans="3:22" ht="18.95" hidden="1" customHeight="1" x14ac:dyDescent="0.3">
      <c r="C3300" s="3" t="s">
        <v>202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1210</v>
      </c>
      <c r="V3300" s="58" t="s">
        <v>1688</v>
      </c>
    </row>
    <row r="3301" spans="3:22" ht="18.95" hidden="1" customHeight="1" x14ac:dyDescent="0.3">
      <c r="C3301" s="3" t="s">
        <v>202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1211</v>
      </c>
      <c r="S3301" s="2" t="s">
        <v>120</v>
      </c>
      <c r="T3301" s="2" t="s">
        <v>131</v>
      </c>
      <c r="V3301" s="58" t="s">
        <v>1688</v>
      </c>
    </row>
    <row r="3302" spans="3:22" ht="18.95" hidden="1" customHeight="1" x14ac:dyDescent="0.3">
      <c r="C3302" s="3" t="s">
        <v>202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1212</v>
      </c>
      <c r="V3302" s="58" t="s">
        <v>1688</v>
      </c>
    </row>
    <row r="3303" spans="3:22" ht="18.95" hidden="1" customHeight="1" x14ac:dyDescent="0.3">
      <c r="C3303" s="3" t="s">
        <v>202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1213</v>
      </c>
      <c r="V3303" s="58" t="s">
        <v>1688</v>
      </c>
    </row>
    <row r="3304" spans="3:22" ht="18.95" hidden="1" customHeight="1" x14ac:dyDescent="0.3">
      <c r="C3304" s="3" t="s">
        <v>202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1214</v>
      </c>
      <c r="V3304" s="58" t="s">
        <v>1688</v>
      </c>
    </row>
    <row r="3305" spans="3:22" ht="18.95" hidden="1" customHeight="1" x14ac:dyDescent="0.3">
      <c r="C3305" s="3" t="s">
        <v>202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1712</v>
      </c>
      <c r="P3305" s="9" t="s">
        <v>21</v>
      </c>
      <c r="V3305" s="58" t="s">
        <v>1767</v>
      </c>
    </row>
    <row r="3306" spans="3:22" ht="18.95" hidden="1" customHeight="1" x14ac:dyDescent="0.3">
      <c r="C3306" s="3" t="s">
        <v>202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1215</v>
      </c>
      <c r="O3306" s="2" t="s">
        <v>18</v>
      </c>
      <c r="V3306" s="58" t="s">
        <v>1658</v>
      </c>
    </row>
    <row r="3307" spans="3:22" ht="18.95" hidden="1" customHeight="1" x14ac:dyDescent="0.3">
      <c r="C3307" s="3" t="s">
        <v>202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1216</v>
      </c>
      <c r="V3307" s="58" t="s">
        <v>1688</v>
      </c>
    </row>
    <row r="3308" spans="3:22" ht="18.95" hidden="1" customHeight="1" x14ac:dyDescent="0.3">
      <c r="C3308" s="3" t="s">
        <v>202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1217</v>
      </c>
      <c r="V3308" s="58" t="s">
        <v>1688</v>
      </c>
    </row>
    <row r="3309" spans="3:22" ht="18.95" hidden="1" customHeight="1" x14ac:dyDescent="0.3">
      <c r="C3309" s="3" t="s">
        <v>202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868</v>
      </c>
      <c r="V3309" s="58" t="s">
        <v>1688</v>
      </c>
    </row>
    <row r="3310" spans="3:22" ht="18.95" hidden="1" customHeight="1" x14ac:dyDescent="0.3">
      <c r="C3310" s="3" t="s">
        <v>202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1218</v>
      </c>
      <c r="V3310" s="58" t="s">
        <v>1688</v>
      </c>
    </row>
    <row r="3311" spans="3:22" ht="18.95" hidden="1" customHeight="1" x14ac:dyDescent="0.3">
      <c r="C3311" s="3" t="s">
        <v>202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868</v>
      </c>
      <c r="V3311" s="58" t="s">
        <v>1688</v>
      </c>
    </row>
    <row r="3312" spans="3:22" ht="18.95" hidden="1" customHeight="1" x14ac:dyDescent="0.3">
      <c r="C3312" s="3" t="s">
        <v>202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873</v>
      </c>
      <c r="V3312" s="58" t="s">
        <v>1688</v>
      </c>
    </row>
    <row r="3313" spans="3:22" ht="18.95" hidden="1" customHeight="1" x14ac:dyDescent="0.3">
      <c r="C3313" s="3" t="s">
        <v>202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1219</v>
      </c>
      <c r="V3313" s="58" t="s">
        <v>1688</v>
      </c>
    </row>
    <row r="3314" spans="3:22" ht="18.95" hidden="1" customHeight="1" x14ac:dyDescent="0.3">
      <c r="C3314" s="3" t="s">
        <v>202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1220</v>
      </c>
      <c r="O3314" s="2" t="s">
        <v>18</v>
      </c>
      <c r="V3314" s="58" t="s">
        <v>1659</v>
      </c>
    </row>
    <row r="3315" spans="3:22" ht="18.95" hidden="1" customHeight="1" x14ac:dyDescent="0.3">
      <c r="C3315" s="3" t="s">
        <v>202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1713</v>
      </c>
      <c r="P3315" s="9" t="s">
        <v>21</v>
      </c>
      <c r="V3315" s="58" t="s">
        <v>1768</v>
      </c>
    </row>
    <row r="3316" spans="3:22" ht="18.95" hidden="1" customHeight="1" x14ac:dyDescent="0.3">
      <c r="C3316" s="3" t="s">
        <v>202</v>
      </c>
      <c r="H3316" s="11" t="s">
        <v>174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741</v>
      </c>
      <c r="T3316" s="70" t="s">
        <v>122</v>
      </c>
      <c r="V3316" s="58" t="s">
        <v>1688</v>
      </c>
    </row>
    <row r="3317" spans="3:22" ht="18.95" hidden="1" customHeight="1" x14ac:dyDescent="0.3">
      <c r="C3317" s="3" t="s">
        <v>202</v>
      </c>
      <c r="H3317" s="11" t="s">
        <v>174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246</v>
      </c>
      <c r="V3317" s="58" t="s">
        <v>1688</v>
      </c>
    </row>
    <row r="3318" spans="3:22" ht="18.95" hidden="1" customHeight="1" x14ac:dyDescent="0.3">
      <c r="C3318" s="3" t="s">
        <v>202</v>
      </c>
      <c r="H3318" s="11" t="s">
        <v>174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353</v>
      </c>
      <c r="V3318" s="58" t="s">
        <v>1688</v>
      </c>
    </row>
    <row r="3319" spans="3:22" ht="18.95" hidden="1" customHeight="1" x14ac:dyDescent="0.3">
      <c r="C3319" s="3" t="s">
        <v>202</v>
      </c>
      <c r="H3319" s="11" t="s">
        <v>174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1221</v>
      </c>
      <c r="V3319" s="58" t="s">
        <v>1688</v>
      </c>
    </row>
    <row r="3320" spans="3:22" ht="18.95" hidden="1" customHeight="1" x14ac:dyDescent="0.3">
      <c r="C3320" s="3" t="s">
        <v>202</v>
      </c>
      <c r="H3320" s="11" t="s">
        <v>174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1222</v>
      </c>
      <c r="O3320" s="2" t="s">
        <v>18</v>
      </c>
      <c r="V3320" s="58" t="s">
        <v>1660</v>
      </c>
    </row>
    <row r="3321" spans="3:22" ht="18.95" hidden="1" customHeight="1" x14ac:dyDescent="0.3">
      <c r="C3321" s="3" t="s">
        <v>202</v>
      </c>
      <c r="H3321" s="11" t="s">
        <v>174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1223</v>
      </c>
      <c r="V3321" s="58" t="s">
        <v>1688</v>
      </c>
    </row>
    <row r="3322" spans="3:22" ht="18.95" hidden="1" customHeight="1" x14ac:dyDescent="0.3">
      <c r="C3322" s="3" t="s">
        <v>202</v>
      </c>
      <c r="H3322" s="11" t="s">
        <v>174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1224</v>
      </c>
      <c r="V3322" s="58" t="s">
        <v>1688</v>
      </c>
    </row>
    <row r="3323" spans="3:22" ht="18.95" hidden="1" customHeight="1" x14ac:dyDescent="0.3">
      <c r="C3323" s="3" t="s">
        <v>202</v>
      </c>
      <c r="H3323" s="11" t="s">
        <v>174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1225</v>
      </c>
      <c r="V3323" s="58" t="s">
        <v>1688</v>
      </c>
    </row>
    <row r="3324" spans="3:22" ht="18.95" hidden="1" customHeight="1" x14ac:dyDescent="0.3">
      <c r="C3324" s="3" t="s">
        <v>202</v>
      </c>
      <c r="H3324" s="11" t="s">
        <v>174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1226</v>
      </c>
      <c r="V3324" s="58" t="s">
        <v>1688</v>
      </c>
    </row>
    <row r="3325" spans="3:22" ht="18.95" hidden="1" customHeight="1" x14ac:dyDescent="0.3">
      <c r="C3325" s="3" t="s">
        <v>202</v>
      </c>
      <c r="H3325" s="11" t="s">
        <v>174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1227</v>
      </c>
      <c r="O3325" s="2" t="s">
        <v>18</v>
      </c>
      <c r="V3325" s="58" t="s">
        <v>1661</v>
      </c>
    </row>
    <row r="3326" spans="3:22" ht="18.95" hidden="1" customHeight="1" x14ac:dyDescent="0.3">
      <c r="C3326" s="3" t="s">
        <v>202</v>
      </c>
      <c r="H3326" s="11" t="s">
        <v>174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1714</v>
      </c>
      <c r="P3326" s="9" t="s">
        <v>21</v>
      </c>
      <c r="V3326" s="58" t="s">
        <v>1769</v>
      </c>
    </row>
    <row r="3327" spans="3:22" ht="18.95" hidden="1" customHeight="1" x14ac:dyDescent="0.3">
      <c r="C3327" s="3" t="s">
        <v>202</v>
      </c>
      <c r="H3327" s="11" t="s">
        <v>174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1228</v>
      </c>
      <c r="V3327" s="58" t="s">
        <v>1688</v>
      </c>
    </row>
    <row r="3328" spans="3:22" ht="18.95" hidden="1" customHeight="1" x14ac:dyDescent="0.3">
      <c r="C3328" s="3" t="s">
        <v>202</v>
      </c>
      <c r="H3328" s="11" t="s">
        <v>174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1216</v>
      </c>
      <c r="V3328" s="58" t="s">
        <v>1688</v>
      </c>
    </row>
    <row r="3329" spans="3:22" ht="18.95" hidden="1" customHeight="1" x14ac:dyDescent="0.3">
      <c r="C3329" s="3" t="s">
        <v>202</v>
      </c>
      <c r="H3329" s="11" t="s">
        <v>174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1229</v>
      </c>
      <c r="V3329" s="58" t="s">
        <v>1688</v>
      </c>
    </row>
    <row r="3330" spans="3:22" ht="18.95" hidden="1" customHeight="1" x14ac:dyDescent="0.3">
      <c r="C3330" s="3" t="s">
        <v>202</v>
      </c>
      <c r="H3330" s="11" t="s">
        <v>174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1230</v>
      </c>
      <c r="V3330" s="58" t="s">
        <v>1688</v>
      </c>
    </row>
    <row r="3331" spans="3:22" ht="18.95" hidden="1" customHeight="1" x14ac:dyDescent="0.3">
      <c r="C3331" s="3" t="s">
        <v>202</v>
      </c>
      <c r="H3331" s="11" t="s">
        <v>174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1688</v>
      </c>
    </row>
    <row r="3332" spans="3:22" ht="18.95" hidden="1" customHeight="1" x14ac:dyDescent="0.3">
      <c r="C3332" s="3" t="s">
        <v>202</v>
      </c>
      <c r="H3332" s="11" t="s">
        <v>174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1231</v>
      </c>
      <c r="V3332" s="58" t="s">
        <v>1688</v>
      </c>
    </row>
    <row r="3333" spans="3:22" ht="18.95" hidden="1" customHeight="1" x14ac:dyDescent="0.3">
      <c r="C3333" s="3" t="s">
        <v>202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523</v>
      </c>
      <c r="V3333" s="58" t="s">
        <v>1688</v>
      </c>
    </row>
    <row r="3334" spans="3:22" ht="18.95" hidden="1" customHeight="1" x14ac:dyDescent="0.3">
      <c r="C3334" s="3" t="s">
        <v>202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216</v>
      </c>
      <c r="V3334" s="58" t="s">
        <v>1688</v>
      </c>
    </row>
    <row r="3335" spans="3:22" ht="18.95" hidden="1" customHeight="1" x14ac:dyDescent="0.3">
      <c r="C3335" s="3" t="s">
        <v>202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1232</v>
      </c>
      <c r="V3335" s="58" t="s">
        <v>1688</v>
      </c>
    </row>
    <row r="3336" spans="3:22" ht="18.95" hidden="1" customHeight="1" x14ac:dyDescent="0.3">
      <c r="C3336" s="3" t="s">
        <v>202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1233</v>
      </c>
      <c r="O3336" s="2" t="s">
        <v>18</v>
      </c>
      <c r="V3336" s="58" t="s">
        <v>1662</v>
      </c>
    </row>
    <row r="3337" spans="3:22" ht="18.95" hidden="1" customHeight="1" x14ac:dyDescent="0.3">
      <c r="C3337" s="3" t="s">
        <v>202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544</v>
      </c>
      <c r="P3337" s="9" t="s">
        <v>21</v>
      </c>
      <c r="V3337" s="58" t="s">
        <v>1770</v>
      </c>
    </row>
    <row r="3338" spans="3:22" ht="18.95" hidden="1" customHeight="1" x14ac:dyDescent="0.3">
      <c r="C3338" s="3" t="s">
        <v>202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1234</v>
      </c>
      <c r="V3338" s="58" t="s">
        <v>1688</v>
      </c>
    </row>
    <row r="3339" spans="3:22" ht="18.95" hidden="1" customHeight="1" x14ac:dyDescent="0.3">
      <c r="C3339" s="3" t="s">
        <v>202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1177</v>
      </c>
      <c r="V3339" s="58" t="s">
        <v>1688</v>
      </c>
    </row>
    <row r="3340" spans="3:22" ht="18.95" hidden="1" customHeight="1" x14ac:dyDescent="0.3">
      <c r="C3340" s="3" t="s">
        <v>202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1235</v>
      </c>
      <c r="O3340" s="2" t="s">
        <v>18</v>
      </c>
      <c r="V3340" s="58" t="s">
        <v>1663</v>
      </c>
    </row>
    <row r="3341" spans="3:22" ht="18.95" hidden="1" customHeight="1" x14ac:dyDescent="0.3">
      <c r="C3341" s="3" t="s">
        <v>202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1236</v>
      </c>
      <c r="V3341" s="58" t="s">
        <v>1688</v>
      </c>
    </row>
    <row r="3342" spans="3:22" ht="18.95" hidden="1" customHeight="1" x14ac:dyDescent="0.3">
      <c r="C3342" s="3" t="s">
        <v>202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216</v>
      </c>
      <c r="V3342" s="58" t="s">
        <v>1688</v>
      </c>
    </row>
    <row r="3343" spans="3:22" ht="18.95" hidden="1" customHeight="1" x14ac:dyDescent="0.3">
      <c r="C3343" s="3" t="s">
        <v>202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1237</v>
      </c>
      <c r="V3343" s="58" t="s">
        <v>1688</v>
      </c>
    </row>
    <row r="3344" spans="3:22" ht="18.95" hidden="1" customHeight="1" x14ac:dyDescent="0.3">
      <c r="C3344" s="3" t="s">
        <v>202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1238</v>
      </c>
      <c r="V3344" s="58" t="s">
        <v>1688</v>
      </c>
    </row>
    <row r="3345" spans="2:22" ht="18.95" hidden="1" customHeight="1" x14ac:dyDescent="0.3">
      <c r="C3345" s="3" t="s">
        <v>202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1239</v>
      </c>
      <c r="O3345" s="2" t="s">
        <v>18</v>
      </c>
      <c r="V3345" s="58" t="s">
        <v>1664</v>
      </c>
    </row>
    <row r="3346" spans="2:22" ht="18.95" hidden="1" customHeight="1" x14ac:dyDescent="0.3">
      <c r="C3346" s="3" t="s">
        <v>202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1240</v>
      </c>
      <c r="V3346" s="58" t="s">
        <v>1688</v>
      </c>
    </row>
    <row r="3347" spans="2:22" ht="18.95" hidden="1" customHeight="1" x14ac:dyDescent="0.3">
      <c r="C3347" s="3" t="s">
        <v>202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1267</v>
      </c>
      <c r="P3347" s="9" t="s">
        <v>21</v>
      </c>
      <c r="V3347" s="58" t="s">
        <v>1771</v>
      </c>
    </row>
    <row r="3348" spans="2:22" ht="18.95" hidden="1" customHeight="1" x14ac:dyDescent="0.3">
      <c r="C3348" s="3" t="s">
        <v>202</v>
      </c>
      <c r="H3348" s="11" t="s">
        <v>175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1688</v>
      </c>
    </row>
    <row r="3349" spans="2:22" ht="18.95" hidden="1" customHeight="1" x14ac:dyDescent="0.3">
      <c r="C3349" s="3" t="s">
        <v>202</v>
      </c>
      <c r="H3349" s="11" t="s">
        <v>175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523</v>
      </c>
      <c r="V3349" s="58" t="s">
        <v>1688</v>
      </c>
    </row>
    <row r="3350" spans="2:22" ht="18.95" hidden="1" customHeight="1" x14ac:dyDescent="0.3">
      <c r="C3350" s="3" t="s">
        <v>202</v>
      </c>
      <c r="H3350" s="11" t="s">
        <v>175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1216</v>
      </c>
      <c r="V3350" s="58" t="s">
        <v>1688</v>
      </c>
    </row>
    <row r="3351" spans="2:22" ht="18.95" hidden="1" customHeight="1" x14ac:dyDescent="0.3">
      <c r="C3351" s="3" t="s">
        <v>202</v>
      </c>
      <c r="H3351" s="11" t="s">
        <v>175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1155</v>
      </c>
      <c r="U3351" s="34" t="s">
        <v>121</v>
      </c>
      <c r="V3351" s="58" t="s">
        <v>1688</v>
      </c>
    </row>
    <row r="3352" spans="2:22" ht="18.95" hidden="1" customHeight="1" x14ac:dyDescent="0.3">
      <c r="C3352" s="3" t="s">
        <v>202</v>
      </c>
      <c r="H3352" s="11" t="s">
        <v>175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1233</v>
      </c>
      <c r="O3352" s="2" t="s">
        <v>18</v>
      </c>
      <c r="V3352" s="58" t="s">
        <v>1662</v>
      </c>
    </row>
    <row r="3353" spans="2:22" ht="18.95" hidden="1" customHeight="1" x14ac:dyDescent="0.3">
      <c r="C3353" s="3" t="s">
        <v>202</v>
      </c>
      <c r="H3353" s="11" t="s">
        <v>175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1241</v>
      </c>
      <c r="V3353" s="58" t="s">
        <v>1688</v>
      </c>
    </row>
    <row r="3354" spans="2:22" ht="18.95" hidden="1" customHeight="1" x14ac:dyDescent="0.3">
      <c r="C3354" s="3" t="s">
        <v>202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1242</v>
      </c>
      <c r="U3354" s="34" t="s">
        <v>122</v>
      </c>
      <c r="V3354" s="58" t="s">
        <v>1688</v>
      </c>
    </row>
    <row r="3355" spans="2:22" ht="18.95" hidden="1" customHeight="1" x14ac:dyDescent="0.3">
      <c r="C3355" s="3" t="s">
        <v>202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1243</v>
      </c>
      <c r="V3355" s="58" t="s">
        <v>1688</v>
      </c>
    </row>
    <row r="3356" spans="2:22" ht="18.95" hidden="1" customHeight="1" x14ac:dyDescent="0.3">
      <c r="C3356" s="3" t="s">
        <v>202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1244</v>
      </c>
      <c r="V3356" s="58" t="s">
        <v>1688</v>
      </c>
    </row>
    <row r="3357" spans="2:22" ht="18.95" hidden="1" customHeight="1" x14ac:dyDescent="0.3">
      <c r="B3357" s="3" t="s">
        <v>197</v>
      </c>
      <c r="C3357" s="3" t="s">
        <v>202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1715</v>
      </c>
      <c r="P3357" s="9" t="s">
        <v>21</v>
      </c>
      <c r="V3357" s="58" t="s">
        <v>1772</v>
      </c>
    </row>
    <row r="3358" spans="2:22" ht="18.95" hidden="1" customHeight="1" x14ac:dyDescent="0.3">
      <c r="C3358" s="3" t="s">
        <v>202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223</v>
      </c>
      <c r="V3358" s="58" t="s">
        <v>1688</v>
      </c>
    </row>
    <row r="3359" spans="2:22" ht="18.95" hidden="1" customHeight="1" x14ac:dyDescent="0.3">
      <c r="C3359" s="3" t="s">
        <v>202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1177</v>
      </c>
      <c r="V3359" s="58" t="s">
        <v>1688</v>
      </c>
    </row>
    <row r="3360" spans="2:22" ht="18.95" hidden="1" customHeight="1" x14ac:dyDescent="0.3">
      <c r="C3360" s="3" t="s">
        <v>202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1245</v>
      </c>
      <c r="V3360" s="58" t="s">
        <v>1688</v>
      </c>
    </row>
    <row r="3361" spans="3:22" ht="18.95" hidden="1" customHeight="1" x14ac:dyDescent="0.3">
      <c r="C3361" s="3" t="s">
        <v>202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1246</v>
      </c>
      <c r="V3361" s="58" t="s">
        <v>1688</v>
      </c>
    </row>
    <row r="3362" spans="3:22" ht="18.95" hidden="1" customHeight="1" x14ac:dyDescent="0.3">
      <c r="C3362" s="3" t="s">
        <v>202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1247</v>
      </c>
      <c r="V3362" s="58" t="s">
        <v>1688</v>
      </c>
    </row>
    <row r="3363" spans="3:22" ht="18.95" hidden="1" customHeight="1" x14ac:dyDescent="0.3">
      <c r="C3363" s="3" t="s">
        <v>202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1248</v>
      </c>
      <c r="V3363" s="58" t="s">
        <v>1688</v>
      </c>
    </row>
    <row r="3364" spans="3:22" ht="18.95" hidden="1" customHeight="1" x14ac:dyDescent="0.3">
      <c r="C3364" s="3" t="s">
        <v>202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1249</v>
      </c>
      <c r="U3364" s="34" t="s">
        <v>186</v>
      </c>
      <c r="V3364" s="58" t="s">
        <v>1688</v>
      </c>
    </row>
    <row r="3365" spans="3:22" ht="18.95" hidden="1" customHeight="1" x14ac:dyDescent="0.3">
      <c r="C3365" s="3" t="s">
        <v>202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1250</v>
      </c>
      <c r="V3365" s="58" t="s">
        <v>1688</v>
      </c>
    </row>
    <row r="3366" spans="3:22" ht="18.95" hidden="1" customHeight="1" x14ac:dyDescent="0.3">
      <c r="C3366" s="3" t="s">
        <v>202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1716</v>
      </c>
      <c r="P3366" s="9" t="s">
        <v>21</v>
      </c>
      <c r="V3366" s="58" t="s">
        <v>1773</v>
      </c>
    </row>
    <row r="3367" spans="3:22" ht="18.95" hidden="1" customHeight="1" x14ac:dyDescent="0.3">
      <c r="C3367" s="3" t="s">
        <v>202</v>
      </c>
      <c r="H3367" s="11" t="s">
        <v>176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529</v>
      </c>
      <c r="V3367" s="58" t="s">
        <v>1688</v>
      </c>
    </row>
    <row r="3368" spans="3:22" ht="18.95" hidden="1" customHeight="1" x14ac:dyDescent="0.3">
      <c r="C3368" s="3" t="s">
        <v>202</v>
      </c>
      <c r="H3368" s="11" t="s">
        <v>176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1224</v>
      </c>
      <c r="V3368" s="58" t="s">
        <v>1688</v>
      </c>
    </row>
    <row r="3369" spans="3:22" ht="18.95" hidden="1" customHeight="1" x14ac:dyDescent="0.3">
      <c r="C3369" s="3" t="s">
        <v>202</v>
      </c>
      <c r="H3369" s="11" t="s">
        <v>176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1216</v>
      </c>
      <c r="V3369" s="58" t="s">
        <v>1688</v>
      </c>
    </row>
    <row r="3370" spans="3:22" ht="18.95" hidden="1" customHeight="1" x14ac:dyDescent="0.3">
      <c r="C3370" s="3" t="s">
        <v>202</v>
      </c>
      <c r="H3370" s="11" t="s">
        <v>176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110</v>
      </c>
      <c r="O3370" s="12" t="s">
        <v>20</v>
      </c>
      <c r="V3370" s="58" t="s">
        <v>1665</v>
      </c>
    </row>
    <row r="3371" spans="3:22" ht="18.95" hidden="1" customHeight="1" x14ac:dyDescent="0.3">
      <c r="C3371" s="3" t="s">
        <v>202</v>
      </c>
      <c r="H3371" s="11" t="s">
        <v>176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1251</v>
      </c>
      <c r="O3371" s="2" t="s">
        <v>18</v>
      </c>
      <c r="V3371" s="58" t="s">
        <v>1666</v>
      </c>
    </row>
    <row r="3372" spans="3:22" ht="18.95" hidden="1" customHeight="1" x14ac:dyDescent="0.3">
      <c r="C3372" s="3" t="s">
        <v>202</v>
      </c>
      <c r="H3372" s="11" t="s">
        <v>176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1252</v>
      </c>
      <c r="V3372" s="58" t="s">
        <v>1688</v>
      </c>
    </row>
    <row r="3373" spans="3:22" ht="18.95" hidden="1" customHeight="1" x14ac:dyDescent="0.3">
      <c r="C3373" s="3" t="s">
        <v>202</v>
      </c>
      <c r="H3373" s="11" t="s">
        <v>176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1688</v>
      </c>
    </row>
    <row r="3374" spans="3:22" ht="18.95" hidden="1" customHeight="1" x14ac:dyDescent="0.3">
      <c r="C3374" s="3" t="s">
        <v>202</v>
      </c>
      <c r="H3374" s="11" t="s">
        <v>176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353</v>
      </c>
      <c r="V3374" s="58" t="s">
        <v>1688</v>
      </c>
    </row>
    <row r="3375" spans="3:22" ht="18.95" hidden="1" customHeight="1" x14ac:dyDescent="0.3">
      <c r="C3375" s="3" t="s">
        <v>202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1253</v>
      </c>
      <c r="V3375" s="58" t="s">
        <v>1688</v>
      </c>
    </row>
    <row r="3376" spans="3:22" ht="18.95" hidden="1" customHeight="1" x14ac:dyDescent="0.3">
      <c r="C3376" s="3" t="s">
        <v>202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1254</v>
      </c>
      <c r="O3376" s="2" t="s">
        <v>18</v>
      </c>
      <c r="V3376" s="58" t="s">
        <v>1667</v>
      </c>
    </row>
    <row r="3377" spans="3:22" ht="18.95" hidden="1" customHeight="1" x14ac:dyDescent="0.3">
      <c r="C3377" s="3" t="s">
        <v>202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1717</v>
      </c>
      <c r="P3377" s="9" t="s">
        <v>21</v>
      </c>
      <c r="U3377" s="34" t="s">
        <v>121</v>
      </c>
      <c r="V3377" s="58" t="s">
        <v>1774</v>
      </c>
    </row>
    <row r="3378" spans="3:22" ht="18.95" hidden="1" customHeight="1" x14ac:dyDescent="0.3">
      <c r="C3378" s="3" t="s">
        <v>202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1255</v>
      </c>
      <c r="V3378" s="58" t="s">
        <v>1688</v>
      </c>
    </row>
    <row r="3379" spans="3:22" ht="18.95" hidden="1" customHeight="1" x14ac:dyDescent="0.3">
      <c r="C3379" s="3" t="s">
        <v>202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1256</v>
      </c>
      <c r="V3379" s="58" t="s">
        <v>1688</v>
      </c>
    </row>
    <row r="3380" spans="3:22" ht="18.95" hidden="1" customHeight="1" x14ac:dyDescent="0.3">
      <c r="C3380" s="3" t="s">
        <v>202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1257</v>
      </c>
      <c r="U3380" s="34" t="s">
        <v>121</v>
      </c>
      <c r="V3380" s="58" t="s">
        <v>1688</v>
      </c>
    </row>
    <row r="3381" spans="3:22" ht="18.95" hidden="1" customHeight="1" x14ac:dyDescent="0.3">
      <c r="C3381" s="3" t="s">
        <v>202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210</v>
      </c>
      <c r="O3381" s="12" t="s">
        <v>19</v>
      </c>
      <c r="U3381" s="69" t="s">
        <v>186</v>
      </c>
      <c r="V3381" s="58" t="s">
        <v>1688</v>
      </c>
    </row>
    <row r="3382" spans="3:22" ht="18.95" hidden="1" customHeight="1" x14ac:dyDescent="0.3">
      <c r="C3382" s="3" t="s">
        <v>202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1258</v>
      </c>
      <c r="V3382" s="58" t="s">
        <v>1688</v>
      </c>
    </row>
    <row r="3383" spans="3:22" ht="18.95" hidden="1" customHeight="1" x14ac:dyDescent="0.3">
      <c r="C3383" s="3" t="s">
        <v>202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902</v>
      </c>
      <c r="V3383" s="58" t="s">
        <v>1688</v>
      </c>
    </row>
    <row r="3384" spans="3:22" ht="18.95" hidden="1" customHeight="1" x14ac:dyDescent="0.3">
      <c r="C3384" s="3" t="s">
        <v>202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353</v>
      </c>
      <c r="V3384" s="58" t="s">
        <v>1688</v>
      </c>
    </row>
    <row r="3385" spans="3:22" ht="18.95" hidden="1" customHeight="1" x14ac:dyDescent="0.3">
      <c r="C3385" s="3" t="s">
        <v>202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1259</v>
      </c>
      <c r="O3385" s="2" t="s">
        <v>18</v>
      </c>
      <c r="U3385" s="34" t="s">
        <v>192</v>
      </c>
      <c r="V3385" s="58" t="s">
        <v>1668</v>
      </c>
    </row>
    <row r="3386" spans="3:22" ht="18.95" hidden="1" customHeight="1" x14ac:dyDescent="0.3">
      <c r="C3386" s="3" t="s">
        <v>202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1260</v>
      </c>
      <c r="O3386" s="2" t="s">
        <v>18</v>
      </c>
      <c r="V3386" s="58" t="s">
        <v>1669</v>
      </c>
    </row>
    <row r="3387" spans="3:22" ht="18.95" hidden="1" customHeight="1" x14ac:dyDescent="0.3">
      <c r="C3387" s="3" t="s">
        <v>202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1718</v>
      </c>
      <c r="P3387" s="9" t="s">
        <v>21</v>
      </c>
      <c r="V3387" s="58" t="s">
        <v>1775</v>
      </c>
    </row>
    <row r="3388" spans="3:22" ht="18.95" hidden="1" customHeight="1" x14ac:dyDescent="0.3">
      <c r="C3388" s="3" t="s">
        <v>202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1133</v>
      </c>
      <c r="V3388" s="58" t="s">
        <v>1688</v>
      </c>
    </row>
    <row r="3389" spans="3:22" ht="18.95" hidden="1" customHeight="1" x14ac:dyDescent="0.3">
      <c r="C3389" s="3" t="s">
        <v>202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1261</v>
      </c>
      <c r="V3389" s="58" t="s">
        <v>1688</v>
      </c>
    </row>
    <row r="3390" spans="3:22" ht="18.95" hidden="1" customHeight="1" x14ac:dyDescent="0.3">
      <c r="C3390" s="3" t="s">
        <v>202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1262</v>
      </c>
      <c r="V3390" s="58" t="s">
        <v>1688</v>
      </c>
    </row>
    <row r="3391" spans="3:22" ht="18.95" hidden="1" customHeight="1" x14ac:dyDescent="0.3">
      <c r="C3391" s="3" t="s">
        <v>202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1263</v>
      </c>
      <c r="V3391" s="58" t="s">
        <v>1688</v>
      </c>
    </row>
    <row r="3392" spans="3:22" ht="18.95" hidden="1" customHeight="1" x14ac:dyDescent="0.3">
      <c r="C3392" s="3" t="s">
        <v>202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1264</v>
      </c>
      <c r="O3392" s="2" t="s">
        <v>18</v>
      </c>
      <c r="V3392" s="58" t="s">
        <v>1670</v>
      </c>
    </row>
    <row r="3393" spans="3:22" ht="18.95" hidden="1" customHeight="1" x14ac:dyDescent="0.3">
      <c r="C3393" s="3" t="s">
        <v>202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1265</v>
      </c>
      <c r="O3393" s="2" t="s">
        <v>18</v>
      </c>
      <c r="V3393" s="58" t="s">
        <v>1671</v>
      </c>
    </row>
    <row r="3394" spans="3:22" ht="18.95" hidden="1" customHeight="1" x14ac:dyDescent="0.3">
      <c r="C3394" s="3" t="s">
        <v>202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1266</v>
      </c>
      <c r="V3394" s="58" t="s">
        <v>1688</v>
      </c>
    </row>
    <row r="3395" spans="3:22" ht="18.95" hidden="1" customHeight="1" x14ac:dyDescent="0.3">
      <c r="C3395" s="3" t="s">
        <v>202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1267</v>
      </c>
      <c r="V3395" s="58" t="s">
        <v>1688</v>
      </c>
    </row>
    <row r="3396" spans="3:22" ht="18.95" hidden="1" customHeight="1" x14ac:dyDescent="0.3">
      <c r="C3396" s="3" t="s">
        <v>202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1719</v>
      </c>
      <c r="O3396" s="2" t="s">
        <v>18</v>
      </c>
      <c r="P3396" s="9" t="s">
        <v>21</v>
      </c>
      <c r="V3396" s="58" t="s">
        <v>1776</v>
      </c>
    </row>
    <row r="3397" spans="3:22" ht="18.95" hidden="1" customHeight="1" x14ac:dyDescent="0.3">
      <c r="C3397" s="3" t="s">
        <v>202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1261</v>
      </c>
      <c r="V3397" s="58" t="s">
        <v>1688</v>
      </c>
    </row>
    <row r="3398" spans="3:22" ht="18.95" hidden="1" customHeight="1" x14ac:dyDescent="0.3">
      <c r="C3398" s="3" t="s">
        <v>202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1267</v>
      </c>
      <c r="V3398" s="58" t="s">
        <v>1688</v>
      </c>
    </row>
    <row r="3399" spans="3:22" ht="18.95" hidden="1" customHeight="1" x14ac:dyDescent="0.3">
      <c r="C3399" s="3" t="s">
        <v>202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1268</v>
      </c>
      <c r="U3399" s="34" t="s">
        <v>193</v>
      </c>
      <c r="V3399" s="58" t="s">
        <v>1688</v>
      </c>
    </row>
    <row r="3400" spans="3:22" ht="18.95" hidden="1" customHeight="1" x14ac:dyDescent="0.3">
      <c r="C3400" s="3" t="s">
        <v>202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1269</v>
      </c>
      <c r="V3400" s="58" t="s">
        <v>1688</v>
      </c>
    </row>
    <row r="3401" spans="3:22" ht="18.95" hidden="1" customHeight="1" x14ac:dyDescent="0.3">
      <c r="C3401" s="3" t="s">
        <v>202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1261</v>
      </c>
      <c r="V3401" s="58" t="s">
        <v>1688</v>
      </c>
    </row>
    <row r="3402" spans="3:22" ht="18.95" hidden="1" customHeight="1" x14ac:dyDescent="0.3">
      <c r="C3402" s="3" t="s">
        <v>202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1270</v>
      </c>
      <c r="V3402" s="58" t="s">
        <v>1688</v>
      </c>
    </row>
    <row r="3403" spans="3:22" ht="18.95" hidden="1" customHeight="1" x14ac:dyDescent="0.3">
      <c r="C3403" s="3" t="s">
        <v>202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1271</v>
      </c>
      <c r="V3403" s="58" t="s">
        <v>1688</v>
      </c>
    </row>
    <row r="3404" spans="3:22" ht="18.95" hidden="1" customHeight="1" x14ac:dyDescent="0.3">
      <c r="C3404" s="3" t="s">
        <v>202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234</v>
      </c>
      <c r="V3404" s="58" t="s">
        <v>1688</v>
      </c>
    </row>
    <row r="3405" spans="3:22" ht="18.95" hidden="1" customHeight="1" x14ac:dyDescent="0.3">
      <c r="C3405" s="3" t="s">
        <v>202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490</v>
      </c>
      <c r="V3405" s="58" t="s">
        <v>1688</v>
      </c>
    </row>
    <row r="3406" spans="3:22" ht="18.95" hidden="1" customHeight="1" x14ac:dyDescent="0.3">
      <c r="C3406" s="3" t="s">
        <v>202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1272</v>
      </c>
      <c r="V3406" s="58" t="s">
        <v>1688</v>
      </c>
    </row>
    <row r="3407" spans="3:22" ht="18.95" hidden="1" customHeight="1" x14ac:dyDescent="0.3">
      <c r="C3407" s="3" t="s">
        <v>202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210</v>
      </c>
      <c r="O3407" s="12" t="s">
        <v>19</v>
      </c>
      <c r="V3407" s="58" t="s">
        <v>1688</v>
      </c>
    </row>
    <row r="3408" spans="3:22" ht="18.95" hidden="1" customHeight="1" x14ac:dyDescent="0.3">
      <c r="C3408" s="3" t="s">
        <v>202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1720</v>
      </c>
      <c r="P3408" s="9" t="s">
        <v>21</v>
      </c>
      <c r="V3408" s="58" t="s">
        <v>1777</v>
      </c>
    </row>
    <row r="3409" spans="3:22" ht="18.95" hidden="1" customHeight="1" x14ac:dyDescent="0.3">
      <c r="C3409" s="3" t="s">
        <v>202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111</v>
      </c>
      <c r="O3409" s="12" t="s">
        <v>20</v>
      </c>
      <c r="V3409" s="58" t="s">
        <v>1672</v>
      </c>
    </row>
    <row r="3410" spans="3:22" ht="18.95" hidden="1" customHeight="1" x14ac:dyDescent="0.3">
      <c r="C3410" s="3" t="s">
        <v>202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1273</v>
      </c>
      <c r="O3410" s="2" t="s">
        <v>17</v>
      </c>
      <c r="V3410" s="58" t="s">
        <v>1673</v>
      </c>
    </row>
    <row r="3411" spans="3:22" ht="18.95" hidden="1" customHeight="1" x14ac:dyDescent="0.3">
      <c r="C3411" s="3" t="s">
        <v>202</v>
      </c>
      <c r="H3411" s="11" t="s">
        <v>177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875</v>
      </c>
      <c r="V3411" s="58" t="s">
        <v>1688</v>
      </c>
    </row>
    <row r="3412" spans="3:22" ht="18.95" hidden="1" customHeight="1" x14ac:dyDescent="0.3">
      <c r="C3412" s="3" t="s">
        <v>202</v>
      </c>
      <c r="H3412" s="11" t="s">
        <v>177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1274</v>
      </c>
      <c r="V3412" s="58" t="s">
        <v>1688</v>
      </c>
    </row>
    <row r="3413" spans="3:22" ht="18.95" hidden="1" customHeight="1" x14ac:dyDescent="0.3">
      <c r="C3413" s="3" t="s">
        <v>202</v>
      </c>
      <c r="H3413" s="11" t="s">
        <v>177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1126</v>
      </c>
      <c r="S3413" s="2" t="s">
        <v>120</v>
      </c>
      <c r="T3413" s="2" t="s">
        <v>132</v>
      </c>
      <c r="V3413" s="58" t="s">
        <v>1688</v>
      </c>
    </row>
    <row r="3414" spans="3:22" ht="18.95" hidden="1" customHeight="1" x14ac:dyDescent="0.3">
      <c r="C3414" s="3" t="s">
        <v>202</v>
      </c>
      <c r="H3414" s="11" t="s">
        <v>177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234</v>
      </c>
      <c r="S3414" s="2" t="s">
        <v>130</v>
      </c>
      <c r="T3414" s="25" t="s">
        <v>200</v>
      </c>
      <c r="V3414" s="58" t="s">
        <v>1688</v>
      </c>
    </row>
    <row r="3415" spans="3:22" ht="18.95" hidden="1" customHeight="1" x14ac:dyDescent="0.3">
      <c r="C3415" s="3" t="s">
        <v>202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1275</v>
      </c>
      <c r="V3415" s="58" t="s">
        <v>1688</v>
      </c>
    </row>
    <row r="3416" spans="3:22" ht="18.95" hidden="1" customHeight="1" x14ac:dyDescent="0.3">
      <c r="C3416" s="3" t="s">
        <v>202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1276</v>
      </c>
      <c r="V3416" s="58" t="s">
        <v>1688</v>
      </c>
    </row>
    <row r="3417" spans="3:22" ht="18.95" hidden="1" customHeight="1" x14ac:dyDescent="0.3">
      <c r="C3417" s="3" t="s">
        <v>202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1688</v>
      </c>
    </row>
    <row r="3418" spans="3:22" ht="18.95" hidden="1" customHeight="1" x14ac:dyDescent="0.3">
      <c r="C3418" s="3" t="s">
        <v>202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1721</v>
      </c>
      <c r="P3418" s="9" t="s">
        <v>21</v>
      </c>
      <c r="V3418" s="58" t="s">
        <v>1778</v>
      </c>
    </row>
    <row r="3419" spans="3:22" ht="18.95" hidden="1" customHeight="1" x14ac:dyDescent="0.3">
      <c r="C3419" s="3" t="s">
        <v>202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472</v>
      </c>
      <c r="V3419" s="58" t="s">
        <v>1688</v>
      </c>
    </row>
    <row r="3420" spans="3:22" ht="18.95" hidden="1" customHeight="1" x14ac:dyDescent="0.3">
      <c r="C3420" s="3" t="s">
        <v>202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1277</v>
      </c>
      <c r="V3420" s="58" t="s">
        <v>1688</v>
      </c>
    </row>
    <row r="3421" spans="3:22" ht="18.95" hidden="1" customHeight="1" x14ac:dyDescent="0.3">
      <c r="C3421" s="3" t="s">
        <v>202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1278</v>
      </c>
      <c r="V3421" s="58" t="s">
        <v>1688</v>
      </c>
    </row>
    <row r="3422" spans="3:22" ht="18.95" hidden="1" customHeight="1" x14ac:dyDescent="0.3">
      <c r="C3422" s="3" t="s">
        <v>202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1279</v>
      </c>
      <c r="O3422" s="2" t="s">
        <v>18</v>
      </c>
      <c r="V3422" s="58" t="s">
        <v>1674</v>
      </c>
    </row>
    <row r="3423" spans="3:22" ht="18.95" hidden="1" customHeight="1" x14ac:dyDescent="0.3">
      <c r="C3423" s="3" t="s">
        <v>202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472</v>
      </c>
      <c r="V3423" s="58" t="s">
        <v>1688</v>
      </c>
    </row>
    <row r="3424" spans="3:22" ht="18.95" hidden="1" customHeight="1" x14ac:dyDescent="0.3">
      <c r="C3424" s="3" t="s">
        <v>202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1280</v>
      </c>
      <c r="V3424" s="58" t="s">
        <v>1688</v>
      </c>
    </row>
    <row r="3425" spans="3:22" ht="18.95" hidden="1" customHeight="1" x14ac:dyDescent="0.3">
      <c r="C3425" s="3" t="s">
        <v>202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230</v>
      </c>
      <c r="V3425" s="58" t="s">
        <v>1688</v>
      </c>
    </row>
    <row r="3426" spans="3:22" ht="18.95" hidden="1" customHeight="1" x14ac:dyDescent="0.3">
      <c r="C3426" s="3" t="s">
        <v>202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1281</v>
      </c>
      <c r="V3426" s="58" t="s">
        <v>1688</v>
      </c>
    </row>
    <row r="3427" spans="3:22" ht="18.95" hidden="1" customHeight="1" x14ac:dyDescent="0.3">
      <c r="C3427" s="3" t="s">
        <v>202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1722</v>
      </c>
      <c r="P3427" s="9" t="s">
        <v>21</v>
      </c>
      <c r="V3427" s="58" t="s">
        <v>1779</v>
      </c>
    </row>
    <row r="3428" spans="3:22" ht="18.95" hidden="1" customHeight="1" x14ac:dyDescent="0.3">
      <c r="C3428" s="3" t="s">
        <v>202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472</v>
      </c>
      <c r="V3428" s="58" t="s">
        <v>1688</v>
      </c>
    </row>
    <row r="3429" spans="3:22" ht="18.95" hidden="1" customHeight="1" x14ac:dyDescent="0.3">
      <c r="C3429" s="3" t="s">
        <v>202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1282</v>
      </c>
      <c r="V3429" s="58" t="s">
        <v>1688</v>
      </c>
    </row>
    <row r="3430" spans="3:22" ht="18.95" hidden="1" customHeight="1" x14ac:dyDescent="0.3">
      <c r="C3430" s="3" t="s">
        <v>202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544</v>
      </c>
      <c r="V3430" s="58" t="s">
        <v>1688</v>
      </c>
    </row>
    <row r="3431" spans="3:22" ht="18.95" hidden="1" customHeight="1" x14ac:dyDescent="0.3">
      <c r="C3431" s="3" t="s">
        <v>202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1688</v>
      </c>
    </row>
    <row r="3432" spans="3:22" ht="18.95" hidden="1" customHeight="1" x14ac:dyDescent="0.3">
      <c r="C3432" s="3" t="s">
        <v>202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1283</v>
      </c>
      <c r="V3432" s="58" t="s">
        <v>1688</v>
      </c>
    </row>
    <row r="3433" spans="3:22" ht="18.95" hidden="1" customHeight="1" x14ac:dyDescent="0.3">
      <c r="C3433" s="3" t="s">
        <v>202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634</v>
      </c>
      <c r="V3433" s="58" t="s">
        <v>1688</v>
      </c>
    </row>
    <row r="3434" spans="3:22" ht="18.95" hidden="1" customHeight="1" x14ac:dyDescent="0.3">
      <c r="C3434" s="3" t="s">
        <v>202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1284</v>
      </c>
      <c r="V3434" s="58" t="s">
        <v>1688</v>
      </c>
    </row>
    <row r="3435" spans="3:22" ht="18.95" hidden="1" customHeight="1" x14ac:dyDescent="0.3">
      <c r="C3435" s="3" t="s">
        <v>202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1285</v>
      </c>
      <c r="O3435" s="2" t="s">
        <v>18</v>
      </c>
      <c r="V3435" s="58" t="s">
        <v>1675</v>
      </c>
    </row>
    <row r="3436" spans="3:22" ht="18.95" hidden="1" customHeight="1" x14ac:dyDescent="0.3">
      <c r="C3436" s="3" t="s">
        <v>202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1723</v>
      </c>
      <c r="O3436" s="2" t="s">
        <v>18</v>
      </c>
      <c r="P3436" s="9" t="s">
        <v>21</v>
      </c>
      <c r="V3436" s="58" t="s">
        <v>1780</v>
      </c>
    </row>
    <row r="3437" spans="3:22" ht="18.95" hidden="1" customHeight="1" x14ac:dyDescent="0.3">
      <c r="C3437" s="3" t="s">
        <v>202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1255</v>
      </c>
      <c r="V3437" s="58" t="s">
        <v>1688</v>
      </c>
    </row>
    <row r="3438" spans="3:22" ht="18.95" hidden="1" customHeight="1" x14ac:dyDescent="0.3">
      <c r="C3438" s="3" t="s">
        <v>202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1267</v>
      </c>
      <c r="V3438" s="58" t="s">
        <v>1688</v>
      </c>
    </row>
    <row r="3439" spans="3:22" ht="18.95" hidden="1" customHeight="1" x14ac:dyDescent="0.3">
      <c r="C3439" s="3" t="s">
        <v>202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1286</v>
      </c>
      <c r="V3439" s="58" t="s">
        <v>1688</v>
      </c>
    </row>
    <row r="3440" spans="3:22" ht="18.95" hidden="1" customHeight="1" x14ac:dyDescent="0.3">
      <c r="C3440" s="3" t="s">
        <v>202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1688</v>
      </c>
    </row>
    <row r="3441" spans="3:22" ht="18.95" hidden="1" customHeight="1" x14ac:dyDescent="0.3">
      <c r="C3441" s="3" t="s">
        <v>202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551</v>
      </c>
      <c r="S3441" s="2" t="s">
        <v>133</v>
      </c>
      <c r="V3441" s="58" t="s">
        <v>1688</v>
      </c>
    </row>
    <row r="3442" spans="3:22" ht="18.95" hidden="1" customHeight="1" x14ac:dyDescent="0.3">
      <c r="C3442" s="3" t="s">
        <v>202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1724</v>
      </c>
      <c r="P3442" s="9" t="s">
        <v>21</v>
      </c>
      <c r="V3442" s="58" t="s">
        <v>1781</v>
      </c>
    </row>
    <row r="3443" spans="3:22" ht="18.95" hidden="1" customHeight="1" x14ac:dyDescent="0.3">
      <c r="C3443" s="3" t="s">
        <v>202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908</v>
      </c>
      <c r="V3443" s="58" t="s">
        <v>1688</v>
      </c>
    </row>
    <row r="3444" spans="3:22" ht="18.95" hidden="1" customHeight="1" x14ac:dyDescent="0.3">
      <c r="C3444" s="3" t="s">
        <v>202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234</v>
      </c>
      <c r="V3444" s="58" t="s">
        <v>1688</v>
      </c>
    </row>
    <row r="3445" spans="3:22" ht="18.95" hidden="1" customHeight="1" x14ac:dyDescent="0.3">
      <c r="C3445" s="3" t="s">
        <v>202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1287</v>
      </c>
      <c r="V3445" s="58" t="s">
        <v>1688</v>
      </c>
    </row>
    <row r="3446" spans="3:22" ht="18.95" hidden="1" customHeight="1" x14ac:dyDescent="0.3">
      <c r="C3446" s="3" t="s">
        <v>202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352</v>
      </c>
      <c r="V3446" s="58" t="s">
        <v>1688</v>
      </c>
    </row>
    <row r="3447" spans="3:22" ht="18.95" hidden="1" customHeight="1" x14ac:dyDescent="0.3">
      <c r="C3447" s="3" t="s">
        <v>202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1288</v>
      </c>
      <c r="V3447" s="58" t="s">
        <v>1688</v>
      </c>
    </row>
    <row r="3448" spans="3:22" ht="18.95" hidden="1" customHeight="1" x14ac:dyDescent="0.3">
      <c r="C3448" s="3" t="s">
        <v>202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1289</v>
      </c>
      <c r="V3448" s="58" t="s">
        <v>1688</v>
      </c>
    </row>
    <row r="3449" spans="3:22" ht="18.95" hidden="1" customHeight="1" x14ac:dyDescent="0.3">
      <c r="C3449" s="3" t="s">
        <v>202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572</v>
      </c>
      <c r="P3449" s="9" t="s">
        <v>21</v>
      </c>
      <c r="V3449" s="58" t="s">
        <v>1782</v>
      </c>
    </row>
    <row r="3450" spans="3:22" ht="18.95" hidden="1" customHeight="1" x14ac:dyDescent="0.3">
      <c r="C3450" s="3" t="s">
        <v>202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523</v>
      </c>
      <c r="V3450" s="58" t="s">
        <v>1688</v>
      </c>
    </row>
    <row r="3451" spans="3:22" ht="18.95" hidden="1" customHeight="1" x14ac:dyDescent="0.3">
      <c r="C3451" s="3" t="s">
        <v>202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1216</v>
      </c>
      <c r="V3451" s="58" t="s">
        <v>1688</v>
      </c>
    </row>
    <row r="3452" spans="3:22" ht="18.95" hidden="1" customHeight="1" x14ac:dyDescent="0.3">
      <c r="C3452" s="3" t="s">
        <v>202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1290</v>
      </c>
      <c r="V3452" s="58" t="s">
        <v>1688</v>
      </c>
    </row>
    <row r="3453" spans="3:22" ht="18.95" hidden="1" customHeight="1" x14ac:dyDescent="0.3">
      <c r="C3453" s="3" t="s">
        <v>202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234</v>
      </c>
      <c r="V3453" s="58" t="s">
        <v>1688</v>
      </c>
    </row>
    <row r="3454" spans="3:22" ht="18.95" hidden="1" customHeight="1" x14ac:dyDescent="0.3">
      <c r="C3454" s="3" t="s">
        <v>202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1291</v>
      </c>
      <c r="V3454" s="58" t="s">
        <v>1688</v>
      </c>
    </row>
    <row r="3455" spans="3:22" ht="18.95" hidden="1" customHeight="1" x14ac:dyDescent="0.3">
      <c r="C3455" s="3" t="s">
        <v>202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1725</v>
      </c>
      <c r="O3455" s="2" t="s">
        <v>18</v>
      </c>
      <c r="P3455" s="9" t="s">
        <v>21</v>
      </c>
      <c r="V3455" s="58" t="s">
        <v>1783</v>
      </c>
    </row>
    <row r="3456" spans="3:22" ht="18.95" hidden="1" customHeight="1" x14ac:dyDescent="0.3">
      <c r="C3456" s="3" t="s">
        <v>202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112</v>
      </c>
      <c r="O3456" s="12" t="s">
        <v>20</v>
      </c>
      <c r="V3456" s="58" t="s">
        <v>1676</v>
      </c>
    </row>
    <row r="3457" spans="3:22" ht="18.95" hidden="1" customHeight="1" x14ac:dyDescent="0.3">
      <c r="C3457" s="3" t="s">
        <v>202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1292</v>
      </c>
      <c r="O3457" s="2" t="s">
        <v>18</v>
      </c>
      <c r="V3457" s="58" t="s">
        <v>1677</v>
      </c>
    </row>
    <row r="3458" spans="3:22" ht="18.95" hidden="1" customHeight="1" x14ac:dyDescent="0.3">
      <c r="C3458" s="3" t="s">
        <v>202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1293</v>
      </c>
      <c r="V3458" s="58" t="s">
        <v>1688</v>
      </c>
    </row>
    <row r="3459" spans="3:22" ht="18.95" hidden="1" customHeight="1" x14ac:dyDescent="0.3">
      <c r="C3459" s="3" t="s">
        <v>202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113</v>
      </c>
      <c r="O3459" s="12" t="s">
        <v>20</v>
      </c>
      <c r="V3459" s="58" t="s">
        <v>1678</v>
      </c>
    </row>
    <row r="3460" spans="3:22" ht="18.95" hidden="1" customHeight="1" x14ac:dyDescent="0.3">
      <c r="C3460" s="3" t="s">
        <v>202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1294</v>
      </c>
      <c r="V3460" s="58" t="s">
        <v>1688</v>
      </c>
    </row>
    <row r="3461" spans="3:22" ht="18.95" hidden="1" customHeight="1" x14ac:dyDescent="0.3">
      <c r="C3461" s="3" t="s">
        <v>202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1726</v>
      </c>
      <c r="P3461" s="9" t="s">
        <v>21</v>
      </c>
      <c r="V3461" s="58" t="s">
        <v>1784</v>
      </c>
    </row>
    <row r="3462" spans="3:22" ht="18.95" hidden="1" customHeight="1" x14ac:dyDescent="0.3">
      <c r="C3462" s="3" t="s">
        <v>202</v>
      </c>
      <c r="H3462" s="11" t="s">
        <v>178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114</v>
      </c>
      <c r="O3462" s="12" t="s">
        <v>20</v>
      </c>
      <c r="V3462" s="58" t="s">
        <v>1679</v>
      </c>
    </row>
    <row r="3463" spans="3:22" ht="18.95" hidden="1" customHeight="1" x14ac:dyDescent="0.3">
      <c r="C3463" s="3" t="s">
        <v>202</v>
      </c>
      <c r="H3463" s="11" t="s">
        <v>178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1267</v>
      </c>
      <c r="V3463" s="58" t="s">
        <v>1688</v>
      </c>
    </row>
    <row r="3464" spans="3:22" ht="18.95" hidden="1" customHeight="1" x14ac:dyDescent="0.3">
      <c r="C3464" s="3" t="s">
        <v>202</v>
      </c>
      <c r="H3464" s="11" t="s">
        <v>178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1688</v>
      </c>
    </row>
    <row r="3465" spans="3:22" ht="18.95" hidden="1" customHeight="1" x14ac:dyDescent="0.3">
      <c r="C3465" s="3" t="s">
        <v>202</v>
      </c>
      <c r="H3465" s="11" t="s">
        <v>178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1295</v>
      </c>
      <c r="V3465" s="58" t="s">
        <v>1688</v>
      </c>
    </row>
    <row r="3466" spans="3:22" ht="18.95" hidden="1" customHeight="1" x14ac:dyDescent="0.3">
      <c r="C3466" s="3" t="s">
        <v>202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1296</v>
      </c>
      <c r="V3466" s="58" t="s">
        <v>1688</v>
      </c>
    </row>
    <row r="3467" spans="3:22" ht="18.95" hidden="1" customHeight="1" x14ac:dyDescent="0.3">
      <c r="C3467" s="3" t="s">
        <v>202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1297</v>
      </c>
      <c r="V3467" s="58" t="s">
        <v>1688</v>
      </c>
    </row>
    <row r="3468" spans="3:22" ht="18.95" hidden="1" customHeight="1" x14ac:dyDescent="0.3">
      <c r="C3468" s="3" t="s">
        <v>202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1298</v>
      </c>
      <c r="V3468" s="58" t="s">
        <v>1688</v>
      </c>
    </row>
    <row r="3469" spans="3:22" ht="18.95" hidden="1" customHeight="1" x14ac:dyDescent="0.3">
      <c r="C3469" s="3" t="s">
        <v>202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1299</v>
      </c>
      <c r="V3469" s="58" t="s">
        <v>1688</v>
      </c>
    </row>
    <row r="3470" spans="3:22" ht="18.95" hidden="1" customHeight="1" x14ac:dyDescent="0.3">
      <c r="C3470" s="3" t="s">
        <v>202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1300</v>
      </c>
      <c r="O3470" s="2" t="s">
        <v>18</v>
      </c>
      <c r="V3470" s="58" t="s">
        <v>1680</v>
      </c>
    </row>
    <row r="3471" spans="3:22" ht="18.95" hidden="1" customHeight="1" x14ac:dyDescent="0.3">
      <c r="C3471" s="3" t="s">
        <v>202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1688</v>
      </c>
    </row>
    <row r="3472" spans="3:22" ht="18.95" hidden="1" customHeight="1" x14ac:dyDescent="0.3">
      <c r="C3472" s="3" t="s">
        <v>202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1724</v>
      </c>
      <c r="P3472" s="9" t="s">
        <v>21</v>
      </c>
      <c r="V3472" s="58" t="s">
        <v>1781</v>
      </c>
    </row>
    <row r="3473" spans="3:22" ht="18.95" hidden="1" customHeight="1" x14ac:dyDescent="0.3">
      <c r="C3473" s="3" t="s">
        <v>202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115</v>
      </c>
      <c r="O3473" s="12" t="s">
        <v>20</v>
      </c>
      <c r="V3473" s="58" t="s">
        <v>1681</v>
      </c>
    </row>
    <row r="3474" spans="3:22" ht="18.95" hidden="1" customHeight="1" x14ac:dyDescent="0.3">
      <c r="C3474" s="3" t="s">
        <v>202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1301</v>
      </c>
      <c r="V3474" s="58" t="s">
        <v>1688</v>
      </c>
    </row>
    <row r="3475" spans="3:22" ht="18.95" hidden="1" customHeight="1" x14ac:dyDescent="0.3">
      <c r="C3475" s="3" t="s">
        <v>202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1302</v>
      </c>
      <c r="V3475" s="58" t="s">
        <v>1688</v>
      </c>
    </row>
    <row r="3476" spans="3:22" ht="18.95" hidden="1" customHeight="1" x14ac:dyDescent="0.3">
      <c r="C3476" s="3" t="s">
        <v>202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1303</v>
      </c>
      <c r="V3476" s="58" t="s">
        <v>1688</v>
      </c>
    </row>
    <row r="3477" spans="3:22" ht="18.95" hidden="1" customHeight="1" x14ac:dyDescent="0.3">
      <c r="C3477" s="3" t="s">
        <v>202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1727</v>
      </c>
      <c r="P3477" s="9" t="s">
        <v>21</v>
      </c>
      <c r="V3477" s="58" t="s">
        <v>1785</v>
      </c>
    </row>
    <row r="3478" spans="3:22" ht="18.95" hidden="1" customHeight="1" x14ac:dyDescent="0.3">
      <c r="C3478" s="3" t="s">
        <v>202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461</v>
      </c>
      <c r="V3478" s="58" t="s">
        <v>1688</v>
      </c>
    </row>
    <row r="3479" spans="3:22" ht="18.95" hidden="1" customHeight="1" x14ac:dyDescent="0.3">
      <c r="C3479" s="3" t="s">
        <v>202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246</v>
      </c>
      <c r="V3479" s="58" t="s">
        <v>1688</v>
      </c>
    </row>
    <row r="3480" spans="3:22" ht="18.95" hidden="1" customHeight="1" x14ac:dyDescent="0.3">
      <c r="C3480" s="3" t="s">
        <v>202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1216</v>
      </c>
      <c r="V3480" s="58" t="s">
        <v>1688</v>
      </c>
    </row>
    <row r="3481" spans="3:22" ht="18.95" hidden="1" customHeight="1" x14ac:dyDescent="0.3">
      <c r="C3481" s="3" t="s">
        <v>202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1270</v>
      </c>
      <c r="V3481" s="58" t="s">
        <v>1688</v>
      </c>
    </row>
    <row r="3482" spans="3:22" ht="18.95" hidden="1" customHeight="1" x14ac:dyDescent="0.3">
      <c r="C3482" s="3" t="s">
        <v>202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1304</v>
      </c>
      <c r="V3482" s="58" t="s">
        <v>1688</v>
      </c>
    </row>
    <row r="3483" spans="3:22" ht="18.95" hidden="1" customHeight="1" x14ac:dyDescent="0.3">
      <c r="C3483" s="3" t="s">
        <v>202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1688</v>
      </c>
    </row>
    <row r="3484" spans="3:22" ht="18.95" hidden="1" customHeight="1" x14ac:dyDescent="0.3">
      <c r="C3484" s="3" t="s">
        <v>202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1305</v>
      </c>
      <c r="V3484" s="58" t="s">
        <v>1688</v>
      </c>
    </row>
    <row r="3485" spans="3:22" ht="18.95" hidden="1" customHeight="1" x14ac:dyDescent="0.3">
      <c r="C3485" s="3" t="s">
        <v>202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1728</v>
      </c>
      <c r="P3485" s="9" t="s">
        <v>21</v>
      </c>
      <c r="V3485" s="58" t="s">
        <v>1786</v>
      </c>
    </row>
    <row r="3486" spans="3:22" ht="18.95" hidden="1" customHeight="1" x14ac:dyDescent="0.3">
      <c r="C3486" s="3" t="s">
        <v>202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1688</v>
      </c>
    </row>
    <row r="3487" spans="3:22" ht="18.95" hidden="1" customHeight="1" x14ac:dyDescent="0.3">
      <c r="C3487" s="3" t="s">
        <v>202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1306</v>
      </c>
      <c r="V3487" s="58" t="s">
        <v>1688</v>
      </c>
    </row>
    <row r="3488" spans="3:22" ht="18.95" hidden="1" customHeight="1" x14ac:dyDescent="0.3">
      <c r="C3488" s="3" t="s">
        <v>202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1307</v>
      </c>
      <c r="V3488" s="58" t="s">
        <v>1688</v>
      </c>
    </row>
    <row r="3489" spans="3:22" ht="18.95" hidden="1" customHeight="1" x14ac:dyDescent="0.3">
      <c r="C3489" s="3" t="s">
        <v>202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1308</v>
      </c>
      <c r="V3489" s="58" t="s">
        <v>1688</v>
      </c>
    </row>
    <row r="3490" spans="3:22" ht="18.95" hidden="1" customHeight="1" x14ac:dyDescent="0.3">
      <c r="C3490" s="3" t="s">
        <v>202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1309</v>
      </c>
      <c r="S3490" s="2" t="s">
        <v>133</v>
      </c>
      <c r="V3490" s="58" t="s">
        <v>1688</v>
      </c>
    </row>
    <row r="3491" spans="3:22" ht="18.95" hidden="1" customHeight="1" x14ac:dyDescent="0.3">
      <c r="C3491" s="3" t="s">
        <v>202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1310</v>
      </c>
      <c r="O3491" s="2" t="s">
        <v>18</v>
      </c>
      <c r="V3491" s="58" t="s">
        <v>1682</v>
      </c>
    </row>
    <row r="3492" spans="3:22" ht="18.95" hidden="1" customHeight="1" x14ac:dyDescent="0.3">
      <c r="C3492" s="3" t="s">
        <v>202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1311</v>
      </c>
      <c r="V3492" s="58" t="s">
        <v>1688</v>
      </c>
    </row>
    <row r="3493" spans="3:22" ht="18.95" hidden="1" customHeight="1" x14ac:dyDescent="0.3">
      <c r="C3493" s="3" t="s">
        <v>202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1312</v>
      </c>
      <c r="V3493" s="58" t="s">
        <v>1688</v>
      </c>
    </row>
    <row r="3494" spans="3:22" ht="18.95" hidden="1" customHeight="1" x14ac:dyDescent="0.3">
      <c r="C3494" s="3" t="s">
        <v>202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1729</v>
      </c>
      <c r="O3494" s="2" t="s">
        <v>18</v>
      </c>
      <c r="P3494" s="9" t="s">
        <v>21</v>
      </c>
      <c r="V3494" s="58" t="s">
        <v>1787</v>
      </c>
    </row>
    <row r="3495" spans="3:22" ht="18.95" customHeight="1" x14ac:dyDescent="0.3">
      <c r="C3495" s="3" t="s">
        <v>202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1137</v>
      </c>
      <c r="O3495" s="41" t="s">
        <v>19</v>
      </c>
      <c r="V3495" s="58" t="s">
        <v>1688</v>
      </c>
    </row>
    <row r="3496" spans="3:22" ht="18.95" hidden="1" customHeight="1" x14ac:dyDescent="0.3">
      <c r="C3496" s="3" t="s">
        <v>202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1267</v>
      </c>
      <c r="V3496" s="58" t="s">
        <v>1688</v>
      </c>
    </row>
    <row r="3497" spans="3:22" ht="18.95" hidden="1" customHeight="1" x14ac:dyDescent="0.3">
      <c r="C3497" s="3" t="s">
        <v>202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1263</v>
      </c>
      <c r="V3497" s="58" t="s">
        <v>1688</v>
      </c>
    </row>
    <row r="3498" spans="3:22" ht="18.95" hidden="1" customHeight="1" x14ac:dyDescent="0.3">
      <c r="C3498" s="3" t="s">
        <v>202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1313</v>
      </c>
      <c r="O3498" s="2" t="s">
        <v>18</v>
      </c>
      <c r="V3498" s="58" t="s">
        <v>1683</v>
      </c>
    </row>
    <row r="3499" spans="3:22" ht="18.95" hidden="1" customHeight="1" x14ac:dyDescent="0.3">
      <c r="C3499" s="3" t="s">
        <v>202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1314</v>
      </c>
      <c r="V3499" s="58" t="s">
        <v>1688</v>
      </c>
    </row>
    <row r="3500" spans="3:22" ht="18.95" hidden="1" customHeight="1" x14ac:dyDescent="0.3">
      <c r="C3500" s="3" t="s">
        <v>202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1315</v>
      </c>
      <c r="V3500" s="58" t="s">
        <v>1688</v>
      </c>
    </row>
    <row r="3501" spans="3:22" ht="18.95" customHeight="1" x14ac:dyDescent="0.3">
      <c r="C3501" s="3" t="s">
        <v>202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1137</v>
      </c>
      <c r="O3501" s="41" t="s">
        <v>19</v>
      </c>
      <c r="V3501" s="58" t="s">
        <v>1688</v>
      </c>
    </row>
    <row r="3502" spans="3:22" ht="18.95" hidden="1" customHeight="1" x14ac:dyDescent="0.3">
      <c r="C3502" s="3" t="s">
        <v>202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1316</v>
      </c>
      <c r="O3502" s="2" t="s">
        <v>18</v>
      </c>
      <c r="V3502" s="58" t="s">
        <v>1684</v>
      </c>
    </row>
    <row r="3503" spans="3:22" ht="18.95" hidden="1" customHeight="1" x14ac:dyDescent="0.3">
      <c r="C3503" s="3" t="s">
        <v>202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1317</v>
      </c>
      <c r="V3503" s="58" t="s">
        <v>1688</v>
      </c>
    </row>
    <row r="3504" spans="3:22" ht="18.95" hidden="1" customHeight="1" x14ac:dyDescent="0.3">
      <c r="C3504" s="3" t="s">
        <v>202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1318</v>
      </c>
      <c r="V3504" s="58" t="s">
        <v>1688</v>
      </c>
    </row>
    <row r="3505" spans="3:22" ht="18.95" hidden="1" customHeight="1" x14ac:dyDescent="0.3">
      <c r="C3505" s="3" t="s">
        <v>202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868</v>
      </c>
      <c r="V3505" s="58" t="s">
        <v>1688</v>
      </c>
    </row>
    <row r="3506" spans="3:22" ht="18.95" hidden="1" customHeight="1" x14ac:dyDescent="0.3">
      <c r="C3506" s="3" t="s">
        <v>202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1730</v>
      </c>
      <c r="P3506" s="9" t="s">
        <v>21</v>
      </c>
      <c r="V3506" s="58" t="s">
        <v>1788</v>
      </c>
    </row>
    <row r="3507" spans="3:22" ht="18.95" hidden="1" customHeight="1" x14ac:dyDescent="0.3">
      <c r="C3507" s="3" t="s">
        <v>202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1319</v>
      </c>
      <c r="V3507" s="58" t="s">
        <v>1688</v>
      </c>
    </row>
    <row r="3508" spans="3:22" ht="18.95" hidden="1" customHeight="1" x14ac:dyDescent="0.3">
      <c r="C3508" s="3" t="s">
        <v>202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1267</v>
      </c>
      <c r="V3508" s="58" t="s">
        <v>1688</v>
      </c>
    </row>
    <row r="3509" spans="3:22" ht="18.95" hidden="1" customHeight="1" x14ac:dyDescent="0.3">
      <c r="C3509" s="3" t="s">
        <v>202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1320</v>
      </c>
      <c r="O3509" s="2" t="s">
        <v>18</v>
      </c>
      <c r="V3509" s="58" t="s">
        <v>1685</v>
      </c>
    </row>
    <row r="3510" spans="3:22" ht="18.95" hidden="1" customHeight="1" x14ac:dyDescent="0.3">
      <c r="C3510" s="3" t="s">
        <v>202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1321</v>
      </c>
      <c r="V3510" s="58" t="s">
        <v>1688</v>
      </c>
    </row>
    <row r="3511" spans="3:22" ht="18.95" hidden="1" customHeight="1" x14ac:dyDescent="0.3">
      <c r="C3511" s="3" t="s">
        <v>202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1322</v>
      </c>
      <c r="V3511" s="58" t="s">
        <v>1688</v>
      </c>
    </row>
    <row r="3512" spans="3:22" ht="18.95" hidden="1" customHeight="1" x14ac:dyDescent="0.3">
      <c r="C3512" s="3" t="s">
        <v>202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1731</v>
      </c>
      <c r="O3512" s="2" t="s">
        <v>18</v>
      </c>
      <c r="P3512" s="9" t="s">
        <v>21</v>
      </c>
      <c r="V3512" s="58" t="s">
        <v>1789</v>
      </c>
    </row>
    <row r="3513" spans="3:22" ht="18.95" hidden="1" customHeight="1" x14ac:dyDescent="0.3">
      <c r="C3513" s="3" t="s">
        <v>202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1323</v>
      </c>
      <c r="V3513" s="58" t="s">
        <v>1688</v>
      </c>
    </row>
    <row r="3514" spans="3:22" ht="18.95" hidden="1" customHeight="1" x14ac:dyDescent="0.3">
      <c r="C3514" s="3" t="s">
        <v>202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1306</v>
      </c>
      <c r="V3514" s="58" t="s">
        <v>1688</v>
      </c>
    </row>
    <row r="3515" spans="3:22" ht="18.95" hidden="1" customHeight="1" x14ac:dyDescent="0.3">
      <c r="C3515" s="3" t="s">
        <v>202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1732</v>
      </c>
      <c r="P3515" s="9" t="s">
        <v>21</v>
      </c>
      <c r="V3515" s="58" t="s">
        <v>1790</v>
      </c>
    </row>
    <row r="3516" spans="3:22" ht="18.95" hidden="1" customHeight="1" x14ac:dyDescent="0.3">
      <c r="C3516" s="3" t="s">
        <v>202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1324</v>
      </c>
      <c r="S3516" s="2" t="s">
        <v>129</v>
      </c>
      <c r="T3516" s="2" t="s">
        <v>130</v>
      </c>
      <c r="V3516" s="58" t="s">
        <v>1688</v>
      </c>
    </row>
    <row r="3517" spans="3:22" ht="18.95" hidden="1" customHeight="1" x14ac:dyDescent="0.3">
      <c r="C3517" s="3" t="s">
        <v>202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1224</v>
      </c>
      <c r="V3517" s="58" t="s">
        <v>1688</v>
      </c>
    </row>
    <row r="3518" spans="3:22" ht="18.95" hidden="1" customHeight="1" x14ac:dyDescent="0.3">
      <c r="C3518" s="3" t="s">
        <v>202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1325</v>
      </c>
      <c r="V3518" s="58" t="s">
        <v>1688</v>
      </c>
    </row>
    <row r="3519" spans="3:22" ht="18.95" hidden="1" customHeight="1" x14ac:dyDescent="0.3">
      <c r="C3519" s="3" t="s">
        <v>202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1326</v>
      </c>
      <c r="V3519" s="58" t="s">
        <v>1688</v>
      </c>
    </row>
    <row r="3520" spans="3:22" ht="18.95" hidden="1" customHeight="1" x14ac:dyDescent="0.3">
      <c r="C3520" s="3" t="s">
        <v>202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749</v>
      </c>
      <c r="V3520" s="58" t="s">
        <v>1688</v>
      </c>
    </row>
    <row r="3521" spans="3:22" ht="18.95" hidden="1" customHeight="1" x14ac:dyDescent="0.3">
      <c r="C3521" s="3" t="s">
        <v>202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1327</v>
      </c>
      <c r="O3521" s="2" t="s">
        <v>18</v>
      </c>
      <c r="V3521" s="58" t="s">
        <v>1686</v>
      </c>
    </row>
    <row r="3522" spans="3:22" ht="18.95" hidden="1" customHeight="1" x14ac:dyDescent="0.3">
      <c r="C3522" s="3" t="s">
        <v>202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1733</v>
      </c>
      <c r="P3522" s="9" t="s">
        <v>21</v>
      </c>
      <c r="V3522" s="58" t="s">
        <v>1791</v>
      </c>
    </row>
    <row r="3523" spans="3:22" ht="18.95" customHeight="1" x14ac:dyDescent="0.3">
      <c r="C3523" s="3" t="s">
        <v>202</v>
      </c>
      <c r="H3523" s="11" t="s">
        <v>179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1688</v>
      </c>
    </row>
    <row r="3524" spans="3:22" ht="18.95" hidden="1" customHeight="1" x14ac:dyDescent="0.3">
      <c r="C3524" s="3" t="s">
        <v>202</v>
      </c>
      <c r="H3524" s="11" t="s">
        <v>179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1224</v>
      </c>
      <c r="V3524" s="58" t="s">
        <v>1688</v>
      </c>
    </row>
    <row r="3525" spans="3:22" ht="18.95" hidden="1" customHeight="1" x14ac:dyDescent="0.3">
      <c r="C3525" s="3" t="s">
        <v>202</v>
      </c>
      <c r="H3525" s="11" t="s">
        <v>179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1129</v>
      </c>
      <c r="V3525" s="58" t="s">
        <v>1688</v>
      </c>
    </row>
    <row r="3526" spans="3:22" ht="18.95" hidden="1" customHeight="1" x14ac:dyDescent="0.3">
      <c r="C3526" s="3" t="s">
        <v>202</v>
      </c>
      <c r="H3526" s="11" t="s">
        <v>179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1328</v>
      </c>
      <c r="O3526" s="2" t="s">
        <v>18</v>
      </c>
      <c r="V3526" s="58" t="s">
        <v>1687</v>
      </c>
    </row>
    <row r="3527" spans="3:22" ht="18.95" hidden="1" customHeight="1" x14ac:dyDescent="0.3">
      <c r="C3527" s="3" t="s">
        <v>202</v>
      </c>
      <c r="H3527" s="11" t="s">
        <v>179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1734</v>
      </c>
      <c r="O3527" s="12"/>
      <c r="P3527" s="9" t="s">
        <v>21</v>
      </c>
      <c r="V3527" s="65" t="s">
        <v>1792</v>
      </c>
    </row>
  </sheetData>
  <autoFilter ref="A1:V3527" xr:uid="{00000000-0001-0000-0000-000000000000}">
    <filterColumn colId="8">
      <filters>
        <filter val="2.2.12.8"/>
      </filters>
    </filterColumn>
    <filterColumn colId="14">
      <customFilters>
        <customFilter operator="notEqual" val=" "/>
      </customFilters>
    </filterColumn>
    <filterColumn colId="21">
      <filters blank="1"/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2022-03-07T17:03:20Z</dcterms:modified>
</cp:coreProperties>
</file>