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horzeyi/Downloads/"/>
    </mc:Choice>
  </mc:AlternateContent>
  <xr:revisionPtr revIDLastSave="0" documentId="13_ncr:1_{7213048F-1F96-0342-9A3F-AD107C17C056}" xr6:coauthVersionLast="47" xr6:coauthVersionMax="47" xr10:uidLastSave="{00000000-0000-0000-0000-000000000000}"/>
  <bookViews>
    <workbookView xWindow="0" yWindow="0" windowWidth="33600" windowHeight="21000" tabRatio="841" xr2:uid="{00000000-000D-0000-FFFF-FFFF00000000}"/>
  </bookViews>
  <sheets>
    <sheet name="Sheet2" sheetId="3" r:id="rId1"/>
    <sheet name="Raw Data" sheetId="1" r:id="rId2"/>
    <sheet name="Sheet1" sheetId="2" r:id="rId3"/>
  </sheets>
  <definedNames>
    <definedName name="_xlnm._FilterDatabase" localSheetId="1" hidden="1">'Raw Data'!$B$3:$L$367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<sst xmlns="http://schemas.openxmlformats.org/spreadsheetml/2006/main" count="60" uniqueCount="24">
  <si>
    <t>Date</t>
  </si>
  <si>
    <t>Class Code</t>
  </si>
  <si>
    <t>Subject Code</t>
  </si>
  <si>
    <t>Subject Name</t>
  </si>
  <si>
    <t>Lecturer's Name</t>
  </si>
  <si>
    <t>Check In Time</t>
  </si>
  <si>
    <t>Status</t>
  </si>
  <si>
    <t>User's Id</t>
  </si>
  <si>
    <t>User's Name</t>
  </si>
  <si>
    <t>6608YCOM</t>
  </si>
  <si>
    <t>6606YCOM</t>
  </si>
  <si>
    <t>Mixed Reality Technologies</t>
  </si>
  <si>
    <t>shai alexander</t>
  </si>
  <si>
    <t>attended</t>
  </si>
  <si>
    <t>student01</t>
  </si>
  <si>
    <t>Ze Hung Khor</t>
  </si>
  <si>
    <t>absent</t>
  </si>
  <si>
    <t>BMC2109032</t>
  </si>
  <si>
    <t>Ze Yi Khor</t>
  </si>
  <si>
    <t>BMC2109031</t>
  </si>
  <si>
    <t>Esh Singh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</si>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</sst>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₹&quot;\ * #,##0.00_ ;_ &quot;₹&quot;\ * \-#,##0.00_ ;_ &quot;₹&quot;\ * &quot;-&quot;??_ ;_ @_ "/>
    <numFmt numFmtId="165" formatCode="mm/dd/yy;@"/>
    <numFmt numFmtId="166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165" fontId="0" fillId="0" borderId="0" xfId="0" applyNumberFormat="1"/>
    <xf numFmtId="166" fontId="0" fillId="0" borderId="0" xfId="0" applyNumberFormat="1"/>
    <xf numFmtId="166" fontId="0" fillId="0" borderId="0" xfId="1" applyNumberFormat="1" applyFont="1"/>
    <xf numFmtId="14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66FF66"/>
      <color rgb="FFFFFF66"/>
      <color rgb="FFFF9966"/>
      <color rgb="FFCC0099"/>
      <color rgb="FF66CCFF"/>
      <color rgb="FFFFCCFF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37.687743518516" createdVersion="8" refreshedVersion="8" minRefreshableVersion="3" recordCount="6" xr:uid="{4A8A3B07-5BBE-664F-B634-8C0A1F60363C}">
  <cacheSource type="worksheet">
    <worksheetSource ref="C3:L9" sheet="Raw Data"/>
  </cacheSource>
  <cacheFields count="13">
    <cacheField name="Date" numFmtId="14">
      <sharedItems containsSemiMixedTypes="0" containsNonDate="0" containsDate="1" containsString="0" minDate="2024-02-06T00:00:00" maxDate="2024-02-07T00:00:00"/>
    </cacheField>
    <cacheField name="Date2" numFmtId="14">
      <sharedItems containsSemiMixedTypes="0" containsNonDate="0" containsDate="1" containsString="0" minDate="2024-02-06T00:00:00" maxDate="2024-02-07T00:00:00"/>
    </cacheField>
    <cacheField name="Class Code" numFmtId="0">
      <sharedItems/>
    </cacheField>
    <cacheField name="Subject Code" numFmtId="0">
      <sharedItems/>
    </cacheField>
    <cacheField name="Subject Name" numFmtId="0">
      <sharedItems count="1">
        <s v="Mixed Reality Technologies"/>
      </sharedItems>
    </cacheField>
    <cacheField name="Lecturer's Name" numFmtId="0">
      <sharedItems/>
    </cacheField>
    <cacheField name="Check In Time" numFmtId="21">
      <sharedItems containsSemiMixedTypes="0" containsNonDate="0" containsDate="1" containsString="0" minDate="1899-12-30T08:00:34" maxDate="1899-12-30T08:36:54" count="2">
        <d v="1899-12-30T08:00:34"/>
        <d v="1899-12-30T08:36:54"/>
      </sharedItems>
      <fieldGroup par="12"/>
    </cacheField>
    <cacheField name="Status" numFmtId="0">
      <sharedItems/>
    </cacheField>
    <cacheField name="User's Id" numFmtId="0">
      <sharedItems count="3">
        <s v="student01"/>
        <s v="BMC2109032"/>
        <s v="BMC2109031"/>
      </sharedItems>
    </cacheField>
    <cacheField name="User's Name" numFmtId="0">
      <sharedItems/>
    </cacheField>
    <cacheField name="Seconds (Check In Time)" numFmtId="0" databaseField="0">
      <fieldGroup base="6">
        <rangePr groupBy="seconds" startDate="1899-12-30T08:00:34" endDate="1899-12-30T08:36:54"/>
        <groupItems count="62">
          <s v="&lt;0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Minutes (Check In Time)" numFmtId="0" databaseField="0">
      <fieldGroup base="6">
        <rangePr groupBy="minutes" startDate="1899-12-30T08:00:34" endDate="1899-12-30T08:36:54"/>
        <groupItems count="62">
          <s v="&lt;0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Hours (Check In Time)" numFmtId="0" databaseField="0">
      <fieldGroup base="6">
        <rangePr groupBy="hours" startDate="1899-12-30T08:00:34" endDate="1899-12-30T08:36:54"/>
        <groupItems count="26">
          <s v="&lt;00/01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0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d v="2024-02-06T00:00:00"/>
    <d v="2024-02-06T00:00:00"/>
    <s v="6608YCOM"/>
    <s v="6606YCOM"/>
    <x v="0"/>
    <s v="shai alexander"/>
    <x v="0"/>
    <s v="attended"/>
    <x v="0"/>
    <s v="Ze Hung Khor"/>
  </r>
  <r>
    <d v="2024-02-06T00:00:00"/>
    <d v="2024-02-06T00:00:00"/>
    <s v="6608YCOM"/>
    <s v="6606YCOM"/>
    <x v="0"/>
    <s v="shai alexander"/>
    <x v="0"/>
    <s v="absent"/>
    <x v="1"/>
    <s v="Ze Yi Khor"/>
  </r>
  <r>
    <d v="2024-02-06T00:00:00"/>
    <d v="2024-02-06T00:00:00"/>
    <s v="6608YCOM"/>
    <s v="6606YCOM"/>
    <x v="0"/>
    <s v="shai alexander"/>
    <x v="0"/>
    <s v="attended"/>
    <x v="2"/>
    <s v="Esh Singh"/>
  </r>
  <r>
    <d v="2024-02-06T00:00:00"/>
    <d v="2024-02-06T00:00:00"/>
    <s v="6608YCOM"/>
    <s v="6606YCOM"/>
    <x v="0"/>
    <s v="shai alexander"/>
    <x v="1"/>
    <s v="attended"/>
    <x v="0"/>
    <s v="Ze Hung Khor"/>
  </r>
  <r>
    <d v="2024-02-06T00:00:00"/>
    <d v="2024-02-06T00:00:00"/>
    <s v="6608YCOM"/>
    <s v="6606YCOM"/>
    <x v="0"/>
    <s v="shai alexander"/>
    <x v="1"/>
    <s v="attended"/>
    <x v="1"/>
    <s v="Ze Yi Khor"/>
  </r>
  <r>
    <d v="2024-02-06T00:00:00"/>
    <d v="2024-02-06T00:00:00"/>
    <s v="6608YCOM"/>
    <s v="6606YCOM"/>
    <x v="0"/>
    <s v="shai alexander"/>
    <x v="1"/>
    <s v="attended"/>
    <x v="2"/>
    <s v="Esh Sing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C22323-7B30-0E45-98B2-47A22638F1EA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6" firstHeaderRow="1" firstDataRow="2" firstDataCol="1"/>
  <pivotFields count="13">
    <pivotField numFmtId="14" showAll="0"/>
    <pivotField numFmtId="14" showAll="0"/>
    <pivotField showAll="0"/>
    <pivotField showAll="0"/>
    <pivotField axis="axisRow" showAll="0">
      <items count="2">
        <item x="0"/>
        <item t="default"/>
      </items>
    </pivotField>
    <pivotField showAll="0"/>
    <pivotField numFmtId="21" showAll="0">
      <items count="3">
        <item x="0"/>
        <item x="1"/>
        <item t="default"/>
      </items>
    </pivotField>
    <pivotField showAll="0"/>
    <pivotField axis="axisCol" showAll="0">
      <items count="4">
        <item x="2"/>
        <item x="1"/>
        <item x="0"/>
        <item t="default"/>
      </items>
    </pivotField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4"/>
  </rowFields>
  <rowItems count="2">
    <i>
      <x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60E9D-72C7-CF4D-8C74-1D9EEAFDF575}">
  <dimension ref="A3:E6"/>
  <sheetViews>
    <sheetView tabSelected="1" workbookViewId="0">
      <selection activeCell="A3" sqref="A3"/>
    </sheetView>
  </sheetViews>
  <sheetFormatPr baseColWidth="10" defaultRowHeight="15" x14ac:dyDescent="0.2"/>
  <cols>
    <col min="1" max="1" width="21.83203125" bestFit="1" customWidth="1"/>
    <col min="2" max="2" width="14.83203125" bestFit="1" customWidth="1"/>
    <col min="3" max="3" width="11.83203125" bestFit="1" customWidth="1"/>
    <col min="4" max="4" width="9.1640625" bestFit="1" customWidth="1"/>
    <col min="5" max="5" width="10" bestFit="1" customWidth="1"/>
    <col min="6" max="7" width="11.83203125" bestFit="1" customWidth="1"/>
    <col min="8" max="8" width="9.1640625" bestFit="1" customWidth="1"/>
    <col min="9" max="9" width="11.33203125" bestFit="1" customWidth="1"/>
    <col min="10" max="10" width="10" bestFit="1" customWidth="1"/>
  </cols>
  <sheetData>
    <row r="3" spans="1:5" x14ac:dyDescent="0.2">
      <c r="B3" s="6" t="s">
        <v>23</v>
      </c>
    </row>
    <row r="4" spans="1:5" x14ac:dyDescent="0.2">
      <c r="A4" s="6" t="s">
        <v>21</v>
      </c>
      <c r="B4" t="s">
        <v>19</v>
      </c>
      <c r="C4" t="s">
        <v>17</v>
      </c>
      <c r="D4" t="s">
        <v>14</v>
      </c>
      <c r="E4" t="s">
        <v>22</v>
      </c>
    </row>
    <row r="5" spans="1:5" x14ac:dyDescent="0.2">
      <c r="A5" s="7" t="s">
        <v>11</v>
      </c>
    </row>
    <row r="6" spans="1:5" x14ac:dyDescent="0.2">
      <c r="A6" s="7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C3:L367"/>
  <sheetViews>
    <sheetView topLeftCell="B1" workbookViewId="0">
      <selection activeCell="L19" sqref="L19"/>
    </sheetView>
  </sheetViews>
  <sheetFormatPr baseColWidth="10" defaultColWidth="8.83203125" defaultRowHeight="15" x14ac:dyDescent="0.2"/>
  <cols>
    <col min="2" max="2" width="12.33203125" customWidth="1"/>
    <col min="3" max="3" width="13" bestFit="1" customWidth="1"/>
    <col min="4" max="4" width="17.5" customWidth="1"/>
    <col min="5" max="5" width="13.6640625" customWidth="1"/>
    <col min="6" max="6" width="11.6640625" bestFit="1" customWidth="1"/>
    <col min="8" max="8" width="21" bestFit="1" customWidth="1"/>
    <col min="9" max="9" width="15.6640625" customWidth="1"/>
    <col min="10" max="10" width="12.6640625" customWidth="1"/>
    <col min="11" max="11" width="13.1640625" customWidth="1"/>
    <col min="12" max="12" width="13.5" customWidth="1"/>
  </cols>
  <sheetData>
    <row r="3" spans="3:12" x14ac:dyDescent="0.2">
      <c r="C3" t="s">
        <v>0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</row>
    <row r="4" spans="3:12" x14ac:dyDescent="0.2">
      <c r="C4" s="4">
        <v>45328</v>
      </c>
      <c r="D4" s="4">
        <v>45328</v>
      </c>
      <c r="E4" t="s">
        <v>9</v>
      </c>
      <c r="F4" t="s">
        <v>10</v>
      </c>
      <c r="G4" t="s">
        <v>11</v>
      </c>
      <c r="H4" t="s">
        <v>12</v>
      </c>
      <c r="I4" s="5">
        <v>0.33372685185185186</v>
      </c>
      <c r="J4" t="s">
        <v>13</v>
      </c>
      <c r="K4" t="s">
        <v>14</v>
      </c>
      <c r="L4" t="s">
        <v>15</v>
      </c>
    </row>
    <row r="5" spans="3:12" x14ac:dyDescent="0.2">
      <c r="C5" s="4">
        <v>45328</v>
      </c>
      <c r="D5" s="4">
        <v>45328</v>
      </c>
      <c r="E5" t="s">
        <v>9</v>
      </c>
      <c r="F5" t="s">
        <v>10</v>
      </c>
      <c r="G5" t="s">
        <v>11</v>
      </c>
      <c r="H5" t="s">
        <v>12</v>
      </c>
      <c r="I5" s="5">
        <v>0.33372685185185186</v>
      </c>
      <c r="J5" t="s">
        <v>16</v>
      </c>
      <c r="K5" t="s">
        <v>17</v>
      </c>
      <c r="L5" t="s">
        <v>18</v>
      </c>
    </row>
    <row r="6" spans="3:12" x14ac:dyDescent="0.2">
      <c r="C6" s="4">
        <v>45328</v>
      </c>
      <c r="D6" s="4">
        <v>45328</v>
      </c>
      <c r="E6" t="s">
        <v>9</v>
      </c>
      <c r="F6" t="s">
        <v>10</v>
      </c>
      <c r="G6" t="s">
        <v>11</v>
      </c>
      <c r="H6" t="s">
        <v>12</v>
      </c>
      <c r="I6" s="5">
        <v>0.33372685185185186</v>
      </c>
      <c r="J6" t="s">
        <v>13</v>
      </c>
      <c r="K6" t="s">
        <v>19</v>
      </c>
      <c r="L6" t="s">
        <v>20</v>
      </c>
    </row>
    <row r="7" spans="3:12" x14ac:dyDescent="0.2">
      <c r="C7" s="4">
        <v>45328</v>
      </c>
      <c r="D7" s="4">
        <v>45328</v>
      </c>
      <c r="E7" t="s">
        <v>9</v>
      </c>
      <c r="F7" t="s">
        <v>10</v>
      </c>
      <c r="G7" t="s">
        <v>11</v>
      </c>
      <c r="H7" t="s">
        <v>12</v>
      </c>
      <c r="I7" s="5">
        <v>0.35895833333333332</v>
      </c>
      <c r="J7" t="s">
        <v>13</v>
      </c>
      <c r="K7" t="s">
        <v>14</v>
      </c>
      <c r="L7" t="s">
        <v>15</v>
      </c>
    </row>
    <row r="8" spans="3:12" x14ac:dyDescent="0.2">
      <c r="C8" s="4">
        <v>45328</v>
      </c>
      <c r="D8" s="4">
        <v>45328</v>
      </c>
      <c r="E8" t="s">
        <v>9</v>
      </c>
      <c r="F8" t="s">
        <v>10</v>
      </c>
      <c r="G8" t="s">
        <v>11</v>
      </c>
      <c r="H8" t="s">
        <v>12</v>
      </c>
      <c r="I8" s="5">
        <v>0.35895833333333332</v>
      </c>
      <c r="J8" t="s">
        <v>13</v>
      </c>
      <c r="K8" t="s">
        <v>17</v>
      </c>
      <c r="L8" t="s">
        <v>18</v>
      </c>
    </row>
    <row r="9" spans="3:12" x14ac:dyDescent="0.2">
      <c r="C9" s="4">
        <v>45328</v>
      </c>
      <c r="D9" s="4">
        <v>45328</v>
      </c>
      <c r="E9" t="s">
        <v>9</v>
      </c>
      <c r="F9" t="s">
        <v>10</v>
      </c>
      <c r="G9" t="s">
        <v>11</v>
      </c>
      <c r="H9" t="s">
        <v>12</v>
      </c>
      <c r="I9" s="5">
        <v>0.35895833333333332</v>
      </c>
      <c r="J9" t="s">
        <v>13</v>
      </c>
      <c r="K9" t="s">
        <v>19</v>
      </c>
      <c r="L9" t="s">
        <v>20</v>
      </c>
    </row>
    <row r="10" spans="3:12" x14ac:dyDescent="0.2">
      <c r="C10" s="1"/>
      <c r="J10" s="2"/>
      <c r="L10" s="3"/>
    </row>
    <row r="11" spans="3:12" x14ac:dyDescent="0.2">
      <c r="C11" s="1"/>
      <c r="J11" s="2"/>
      <c r="L11" s="3"/>
    </row>
    <row r="12" spans="3:12" x14ac:dyDescent="0.2">
      <c r="C12" s="1"/>
      <c r="J12" s="2"/>
      <c r="L12" s="3"/>
    </row>
    <row r="13" spans="3:12" x14ac:dyDescent="0.2">
      <c r="C13" s="1"/>
      <c r="J13" s="2"/>
      <c r="L13" s="3"/>
    </row>
    <row r="14" spans="3:12" x14ac:dyDescent="0.2">
      <c r="C14" s="1"/>
      <c r="J14" s="2"/>
      <c r="L14" s="3"/>
    </row>
    <row r="15" spans="3:12" x14ac:dyDescent="0.2">
      <c r="C15" s="1"/>
      <c r="J15" s="2"/>
      <c r="L15" s="3"/>
    </row>
    <row r="16" spans="3:12" x14ac:dyDescent="0.2">
      <c r="C16" s="1"/>
      <c r="J16" s="2"/>
      <c r="L16" s="3"/>
    </row>
    <row r="17" spans="3:12" x14ac:dyDescent="0.2">
      <c r="C17" s="1"/>
      <c r="J17" s="2"/>
      <c r="L17" s="3"/>
    </row>
    <row r="18" spans="3:12" x14ac:dyDescent="0.2">
      <c r="C18" s="1"/>
      <c r="J18" s="2"/>
      <c r="L18" s="3"/>
    </row>
    <row r="19" spans="3:12" x14ac:dyDescent="0.2">
      <c r="C19" s="1"/>
      <c r="J19" s="2"/>
      <c r="L19" s="3"/>
    </row>
    <row r="20" spans="3:12" x14ac:dyDescent="0.2">
      <c r="C20" s="1"/>
      <c r="J20" s="2"/>
      <c r="L20" s="3"/>
    </row>
    <row r="21" spans="3:12" x14ac:dyDescent="0.2">
      <c r="C21" s="1"/>
      <c r="J21" s="2"/>
      <c r="L21" s="3"/>
    </row>
    <row r="22" spans="3:12" x14ac:dyDescent="0.2">
      <c r="C22" s="1"/>
      <c r="J22" s="2"/>
      <c r="L22" s="3"/>
    </row>
    <row r="23" spans="3:12" x14ac:dyDescent="0.2">
      <c r="C23" s="1"/>
      <c r="J23" s="2"/>
      <c r="L23" s="3"/>
    </row>
    <row r="24" spans="3:12" x14ac:dyDescent="0.2">
      <c r="C24" s="1"/>
      <c r="J24" s="2"/>
      <c r="L24" s="3"/>
    </row>
    <row r="25" spans="3:12" x14ac:dyDescent="0.2">
      <c r="C25" s="1"/>
      <c r="J25" s="2"/>
      <c r="L25" s="3"/>
    </row>
    <row r="26" spans="3:12" x14ac:dyDescent="0.2">
      <c r="C26" s="1"/>
      <c r="J26" s="2"/>
      <c r="L26" s="3"/>
    </row>
    <row r="27" spans="3:12" x14ac:dyDescent="0.2">
      <c r="C27" s="1"/>
      <c r="J27" s="2"/>
      <c r="L27" s="3"/>
    </row>
    <row r="28" spans="3:12" x14ac:dyDescent="0.2">
      <c r="C28" s="1"/>
      <c r="J28" s="2"/>
      <c r="L28" s="3"/>
    </row>
    <row r="29" spans="3:12" x14ac:dyDescent="0.2">
      <c r="C29" s="1"/>
      <c r="J29" s="2"/>
      <c r="L29" s="3"/>
    </row>
    <row r="30" spans="3:12" x14ac:dyDescent="0.2">
      <c r="C30" s="1"/>
      <c r="J30" s="2"/>
      <c r="L30" s="3"/>
    </row>
    <row r="31" spans="3:12" x14ac:dyDescent="0.2">
      <c r="C31" s="1"/>
      <c r="J31" s="2"/>
      <c r="L31" s="3"/>
    </row>
    <row r="32" spans="3:12" x14ac:dyDescent="0.2">
      <c r="C32" s="1"/>
      <c r="J32" s="2"/>
      <c r="L32" s="3"/>
    </row>
    <row r="33" spans="3:12" x14ac:dyDescent="0.2">
      <c r="C33" s="1"/>
      <c r="J33" s="2"/>
      <c r="L33" s="3"/>
    </row>
    <row r="34" spans="3:12" x14ac:dyDescent="0.2">
      <c r="C34" s="1"/>
      <c r="J34" s="2"/>
      <c r="L34" s="3"/>
    </row>
    <row r="35" spans="3:12" x14ac:dyDescent="0.2">
      <c r="C35" s="1"/>
      <c r="J35" s="2"/>
      <c r="L35" s="3"/>
    </row>
    <row r="36" spans="3:12" x14ac:dyDescent="0.2">
      <c r="C36" s="1"/>
      <c r="J36" s="2"/>
      <c r="L36" s="3"/>
    </row>
    <row r="37" spans="3:12" x14ac:dyDescent="0.2">
      <c r="C37" s="1"/>
      <c r="J37" s="2"/>
      <c r="L37" s="3"/>
    </row>
    <row r="38" spans="3:12" x14ac:dyDescent="0.2">
      <c r="C38" s="1"/>
      <c r="J38" s="2"/>
      <c r="L38" s="3"/>
    </row>
    <row r="39" spans="3:12" x14ac:dyDescent="0.2">
      <c r="C39" s="1"/>
      <c r="J39" s="2"/>
      <c r="L39" s="3"/>
    </row>
    <row r="40" spans="3:12" x14ac:dyDescent="0.2">
      <c r="C40" s="1"/>
      <c r="J40" s="2"/>
      <c r="L40" s="3"/>
    </row>
    <row r="41" spans="3:12" x14ac:dyDescent="0.2">
      <c r="C41" s="1"/>
      <c r="J41" s="2"/>
      <c r="L41" s="3"/>
    </row>
    <row r="42" spans="3:12" x14ac:dyDescent="0.2">
      <c r="C42" s="1"/>
      <c r="J42" s="2"/>
      <c r="L42" s="3"/>
    </row>
    <row r="43" spans="3:12" x14ac:dyDescent="0.2">
      <c r="C43" s="1"/>
      <c r="J43" s="2"/>
      <c r="L43" s="3"/>
    </row>
    <row r="44" spans="3:12" x14ac:dyDescent="0.2">
      <c r="C44" s="1"/>
      <c r="J44" s="2"/>
      <c r="L44" s="3"/>
    </row>
    <row r="45" spans="3:12" x14ac:dyDescent="0.2">
      <c r="C45" s="1"/>
      <c r="J45" s="2"/>
      <c r="L45" s="3"/>
    </row>
    <row r="46" spans="3:12" x14ac:dyDescent="0.2">
      <c r="C46" s="1"/>
      <c r="J46" s="2"/>
      <c r="L46" s="3"/>
    </row>
    <row r="47" spans="3:12" x14ac:dyDescent="0.2">
      <c r="C47" s="1"/>
      <c r="J47" s="2"/>
      <c r="L47" s="3"/>
    </row>
    <row r="48" spans="3:12" x14ac:dyDescent="0.2">
      <c r="C48" s="1"/>
      <c r="J48" s="2"/>
      <c r="L48" s="3"/>
    </row>
    <row r="49" spans="3:12" x14ac:dyDescent="0.2">
      <c r="C49" s="1"/>
      <c r="J49" s="2"/>
      <c r="L49" s="3"/>
    </row>
    <row r="50" spans="3:12" x14ac:dyDescent="0.2">
      <c r="C50" s="1"/>
      <c r="J50" s="2"/>
      <c r="L50" s="3"/>
    </row>
    <row r="51" spans="3:12" x14ac:dyDescent="0.2">
      <c r="C51" s="1"/>
      <c r="J51" s="2"/>
      <c r="L51" s="3"/>
    </row>
    <row r="52" spans="3:12" x14ac:dyDescent="0.2">
      <c r="C52" s="1"/>
      <c r="J52" s="2"/>
      <c r="L52" s="3"/>
    </row>
    <row r="53" spans="3:12" x14ac:dyDescent="0.2">
      <c r="C53" s="1"/>
      <c r="J53" s="2"/>
      <c r="L53" s="3"/>
    </row>
    <row r="54" spans="3:12" x14ac:dyDescent="0.2">
      <c r="C54" s="1"/>
      <c r="J54" s="2"/>
      <c r="L54" s="3"/>
    </row>
    <row r="55" spans="3:12" x14ac:dyDescent="0.2">
      <c r="C55" s="1"/>
      <c r="J55" s="2"/>
      <c r="L55" s="3"/>
    </row>
    <row r="56" spans="3:12" x14ac:dyDescent="0.2">
      <c r="C56" s="1"/>
      <c r="J56" s="2"/>
      <c r="L56" s="3"/>
    </row>
    <row r="57" spans="3:12" x14ac:dyDescent="0.2">
      <c r="C57" s="1"/>
      <c r="J57" s="2"/>
      <c r="L57" s="3"/>
    </row>
    <row r="58" spans="3:12" x14ac:dyDescent="0.2">
      <c r="C58" s="1"/>
      <c r="J58" s="2"/>
      <c r="L58" s="3"/>
    </row>
    <row r="59" spans="3:12" x14ac:dyDescent="0.2">
      <c r="C59" s="1"/>
      <c r="J59" s="2"/>
      <c r="L59" s="3"/>
    </row>
    <row r="60" spans="3:12" x14ac:dyDescent="0.2">
      <c r="C60" s="1"/>
      <c r="J60" s="2"/>
      <c r="L60" s="3"/>
    </row>
    <row r="61" spans="3:12" x14ac:dyDescent="0.2">
      <c r="C61" s="1"/>
      <c r="J61" s="2"/>
      <c r="L61" s="3"/>
    </row>
    <row r="62" spans="3:12" x14ac:dyDescent="0.2">
      <c r="C62" s="1"/>
      <c r="J62" s="2"/>
      <c r="L62" s="3"/>
    </row>
    <row r="63" spans="3:12" x14ac:dyDescent="0.2">
      <c r="C63" s="1"/>
      <c r="J63" s="2"/>
      <c r="L63" s="3"/>
    </row>
    <row r="64" spans="3:12" x14ac:dyDescent="0.2">
      <c r="C64" s="1"/>
      <c r="J64" s="2"/>
      <c r="L64" s="3"/>
    </row>
    <row r="65" spans="3:12" x14ac:dyDescent="0.2">
      <c r="C65" s="1"/>
      <c r="J65" s="2"/>
      <c r="L65" s="3"/>
    </row>
    <row r="66" spans="3:12" x14ac:dyDescent="0.2">
      <c r="C66" s="1"/>
      <c r="J66" s="2"/>
      <c r="L66" s="3"/>
    </row>
    <row r="67" spans="3:12" x14ac:dyDescent="0.2">
      <c r="C67" s="1"/>
      <c r="J67" s="2"/>
      <c r="L67" s="3"/>
    </row>
    <row r="68" spans="3:12" x14ac:dyDescent="0.2">
      <c r="C68" s="1"/>
      <c r="J68" s="2"/>
      <c r="L68" s="3"/>
    </row>
    <row r="69" spans="3:12" x14ac:dyDescent="0.2">
      <c r="C69" s="1"/>
      <c r="J69" s="2"/>
      <c r="L69" s="3"/>
    </row>
    <row r="70" spans="3:12" x14ac:dyDescent="0.2">
      <c r="C70" s="1"/>
      <c r="J70" s="2"/>
      <c r="L70" s="3"/>
    </row>
    <row r="71" spans="3:12" x14ac:dyDescent="0.2">
      <c r="C71" s="1"/>
      <c r="J71" s="2"/>
      <c r="L71" s="3"/>
    </row>
    <row r="72" spans="3:12" x14ac:dyDescent="0.2">
      <c r="C72" s="1"/>
      <c r="J72" s="2"/>
      <c r="L72" s="3"/>
    </row>
    <row r="73" spans="3:12" x14ac:dyDescent="0.2">
      <c r="C73" s="1"/>
      <c r="J73" s="2"/>
      <c r="L73" s="3"/>
    </row>
    <row r="74" spans="3:12" x14ac:dyDescent="0.2">
      <c r="C74" s="1"/>
      <c r="J74" s="2"/>
      <c r="L74" s="3"/>
    </row>
    <row r="75" spans="3:12" x14ac:dyDescent="0.2">
      <c r="C75" s="1"/>
      <c r="J75" s="2"/>
      <c r="L75" s="3"/>
    </row>
    <row r="76" spans="3:12" x14ac:dyDescent="0.2">
      <c r="C76" s="1"/>
      <c r="J76" s="2"/>
      <c r="L76" s="3"/>
    </row>
    <row r="77" spans="3:12" x14ac:dyDescent="0.2">
      <c r="C77" s="1"/>
      <c r="J77" s="2"/>
      <c r="L77" s="3"/>
    </row>
    <row r="78" spans="3:12" x14ac:dyDescent="0.2">
      <c r="C78" s="1"/>
      <c r="J78" s="2"/>
      <c r="L78" s="3"/>
    </row>
    <row r="79" spans="3:12" x14ac:dyDescent="0.2">
      <c r="C79" s="1"/>
      <c r="J79" s="2"/>
      <c r="L79" s="3"/>
    </row>
    <row r="80" spans="3:12" x14ac:dyDescent="0.2">
      <c r="C80" s="1"/>
      <c r="J80" s="2"/>
      <c r="L80" s="3"/>
    </row>
    <row r="81" spans="3:12" x14ac:dyDescent="0.2">
      <c r="C81" s="1"/>
      <c r="J81" s="2"/>
      <c r="L81" s="3"/>
    </row>
    <row r="82" spans="3:12" x14ac:dyDescent="0.2">
      <c r="C82" s="1"/>
      <c r="J82" s="2"/>
      <c r="L82" s="3"/>
    </row>
    <row r="83" spans="3:12" x14ac:dyDescent="0.2">
      <c r="C83" s="1"/>
      <c r="J83" s="2"/>
      <c r="L83" s="3"/>
    </row>
    <row r="84" spans="3:12" x14ac:dyDescent="0.2">
      <c r="C84" s="1"/>
      <c r="J84" s="2"/>
      <c r="L84" s="3"/>
    </row>
    <row r="85" spans="3:12" x14ac:dyDescent="0.2">
      <c r="C85" s="1"/>
      <c r="J85" s="2"/>
      <c r="L85" s="3"/>
    </row>
    <row r="86" spans="3:12" x14ac:dyDescent="0.2">
      <c r="C86" s="1"/>
      <c r="J86" s="2"/>
      <c r="L86" s="3"/>
    </row>
    <row r="87" spans="3:12" x14ac:dyDescent="0.2">
      <c r="C87" s="1"/>
      <c r="J87" s="2"/>
      <c r="L87" s="3"/>
    </row>
    <row r="88" spans="3:12" x14ac:dyDescent="0.2">
      <c r="C88" s="1"/>
      <c r="J88" s="2"/>
      <c r="L88" s="3"/>
    </row>
    <row r="89" spans="3:12" x14ac:dyDescent="0.2">
      <c r="C89" s="1"/>
      <c r="J89" s="2"/>
      <c r="L89" s="3"/>
    </row>
    <row r="90" spans="3:12" x14ac:dyDescent="0.2">
      <c r="C90" s="1"/>
      <c r="J90" s="2"/>
      <c r="L90" s="3"/>
    </row>
    <row r="91" spans="3:12" x14ac:dyDescent="0.2">
      <c r="C91" s="1"/>
      <c r="J91" s="2"/>
      <c r="L91" s="3"/>
    </row>
    <row r="92" spans="3:12" x14ac:dyDescent="0.2">
      <c r="C92" s="1"/>
      <c r="J92" s="2"/>
      <c r="L92" s="3"/>
    </row>
    <row r="93" spans="3:12" x14ac:dyDescent="0.2">
      <c r="C93" s="1"/>
      <c r="J93" s="2"/>
      <c r="L93" s="3"/>
    </row>
    <row r="94" spans="3:12" x14ac:dyDescent="0.2">
      <c r="C94" s="1"/>
      <c r="J94" s="2"/>
      <c r="L94" s="3"/>
    </row>
    <row r="95" spans="3:12" x14ac:dyDescent="0.2">
      <c r="C95" s="1"/>
      <c r="J95" s="2"/>
      <c r="L95" s="3"/>
    </row>
    <row r="96" spans="3:12" x14ac:dyDescent="0.2">
      <c r="C96" s="1"/>
      <c r="J96" s="2"/>
      <c r="L96" s="3"/>
    </row>
    <row r="97" spans="3:12" x14ac:dyDescent="0.2">
      <c r="C97" s="1"/>
      <c r="J97" s="2"/>
      <c r="L97" s="3"/>
    </row>
    <row r="98" spans="3:12" x14ac:dyDescent="0.2">
      <c r="C98" s="1"/>
      <c r="J98" s="2"/>
      <c r="L98" s="3"/>
    </row>
    <row r="99" spans="3:12" x14ac:dyDescent="0.2">
      <c r="C99" s="1"/>
      <c r="J99" s="2"/>
      <c r="L99" s="3"/>
    </row>
    <row r="100" spans="3:12" x14ac:dyDescent="0.2">
      <c r="C100" s="1"/>
      <c r="J100" s="2"/>
      <c r="L100" s="3"/>
    </row>
    <row r="101" spans="3:12" x14ac:dyDescent="0.2">
      <c r="C101" s="1"/>
      <c r="J101" s="2"/>
      <c r="L101" s="3"/>
    </row>
    <row r="102" spans="3:12" x14ac:dyDescent="0.2">
      <c r="C102" s="1"/>
      <c r="J102" s="2"/>
      <c r="L102" s="3"/>
    </row>
    <row r="103" spans="3:12" x14ac:dyDescent="0.2">
      <c r="C103" s="1"/>
      <c r="J103" s="2"/>
      <c r="L103" s="3"/>
    </row>
    <row r="104" spans="3:12" x14ac:dyDescent="0.2">
      <c r="C104" s="1"/>
      <c r="J104" s="2"/>
      <c r="L104" s="3"/>
    </row>
    <row r="105" spans="3:12" x14ac:dyDescent="0.2">
      <c r="C105" s="1"/>
      <c r="J105" s="2"/>
      <c r="L105" s="3"/>
    </row>
    <row r="106" spans="3:12" x14ac:dyDescent="0.2">
      <c r="C106" s="1"/>
      <c r="J106" s="2"/>
      <c r="L106" s="3"/>
    </row>
    <row r="107" spans="3:12" x14ac:dyDescent="0.2">
      <c r="C107" s="1"/>
      <c r="J107" s="2"/>
      <c r="L107" s="3"/>
    </row>
    <row r="108" spans="3:12" x14ac:dyDescent="0.2">
      <c r="C108" s="1"/>
      <c r="J108" s="2"/>
      <c r="L108" s="3"/>
    </row>
    <row r="109" spans="3:12" x14ac:dyDescent="0.2">
      <c r="C109" s="1"/>
      <c r="J109" s="2"/>
      <c r="L109" s="3"/>
    </row>
    <row r="110" spans="3:12" x14ac:dyDescent="0.2">
      <c r="C110" s="1"/>
      <c r="J110" s="2"/>
      <c r="L110" s="3"/>
    </row>
    <row r="111" spans="3:12" x14ac:dyDescent="0.2">
      <c r="C111" s="1"/>
      <c r="J111" s="2"/>
      <c r="L111" s="3"/>
    </row>
    <row r="112" spans="3:12" x14ac:dyDescent="0.2">
      <c r="C112" s="1"/>
      <c r="J112" s="2"/>
      <c r="L112" s="3"/>
    </row>
    <row r="113" spans="3:12" x14ac:dyDescent="0.2">
      <c r="C113" s="1"/>
      <c r="J113" s="2"/>
      <c r="L113" s="3"/>
    </row>
    <row r="114" spans="3:12" x14ac:dyDescent="0.2">
      <c r="C114" s="1"/>
      <c r="J114" s="2"/>
      <c r="L114" s="3"/>
    </row>
    <row r="115" spans="3:12" x14ac:dyDescent="0.2">
      <c r="C115" s="1"/>
      <c r="J115" s="2"/>
      <c r="L115" s="3"/>
    </row>
    <row r="116" spans="3:12" x14ac:dyDescent="0.2">
      <c r="C116" s="1"/>
      <c r="J116" s="2"/>
      <c r="L116" s="3"/>
    </row>
    <row r="117" spans="3:12" x14ac:dyDescent="0.2">
      <c r="C117" s="1"/>
      <c r="J117" s="2"/>
      <c r="L117" s="3"/>
    </row>
    <row r="118" spans="3:12" x14ac:dyDescent="0.2">
      <c r="C118" s="1"/>
      <c r="J118" s="2"/>
      <c r="L118" s="3"/>
    </row>
    <row r="119" spans="3:12" x14ac:dyDescent="0.2">
      <c r="C119" s="1"/>
      <c r="J119" s="2"/>
      <c r="L119" s="3"/>
    </row>
    <row r="120" spans="3:12" x14ac:dyDescent="0.2">
      <c r="C120" s="1"/>
      <c r="J120" s="2"/>
      <c r="L120" s="3"/>
    </row>
    <row r="121" spans="3:12" x14ac:dyDescent="0.2">
      <c r="C121" s="1"/>
      <c r="J121" s="2"/>
      <c r="L121" s="3"/>
    </row>
    <row r="122" spans="3:12" x14ac:dyDescent="0.2">
      <c r="C122" s="1"/>
      <c r="J122" s="2"/>
      <c r="L122" s="3"/>
    </row>
    <row r="123" spans="3:12" x14ac:dyDescent="0.2">
      <c r="C123" s="1"/>
      <c r="J123" s="2"/>
      <c r="L123" s="3"/>
    </row>
    <row r="124" spans="3:12" x14ac:dyDescent="0.2">
      <c r="C124" s="1"/>
      <c r="J124" s="2"/>
      <c r="L124" s="3"/>
    </row>
    <row r="125" spans="3:12" x14ac:dyDescent="0.2">
      <c r="C125" s="1"/>
      <c r="J125" s="2"/>
      <c r="L125" s="3"/>
    </row>
    <row r="126" spans="3:12" x14ac:dyDescent="0.2">
      <c r="C126" s="1"/>
      <c r="J126" s="2"/>
      <c r="L126" s="3"/>
    </row>
    <row r="127" spans="3:12" x14ac:dyDescent="0.2">
      <c r="C127" s="1"/>
      <c r="J127" s="2"/>
      <c r="L127" s="3"/>
    </row>
    <row r="128" spans="3:12" x14ac:dyDescent="0.2">
      <c r="C128" s="1"/>
      <c r="J128" s="2"/>
      <c r="L128" s="3"/>
    </row>
    <row r="129" spans="3:12" x14ac:dyDescent="0.2">
      <c r="C129" s="1"/>
      <c r="J129" s="2"/>
      <c r="L129" s="3"/>
    </row>
    <row r="130" spans="3:12" x14ac:dyDescent="0.2">
      <c r="C130" s="1"/>
      <c r="J130" s="2"/>
      <c r="L130" s="3"/>
    </row>
    <row r="131" spans="3:12" x14ac:dyDescent="0.2">
      <c r="C131" s="1"/>
      <c r="J131" s="2"/>
      <c r="L131" s="3"/>
    </row>
    <row r="132" spans="3:12" x14ac:dyDescent="0.2">
      <c r="C132" s="1"/>
      <c r="J132" s="2"/>
      <c r="L132" s="3"/>
    </row>
    <row r="133" spans="3:12" x14ac:dyDescent="0.2">
      <c r="C133" s="1"/>
      <c r="J133" s="2"/>
      <c r="L133" s="3"/>
    </row>
    <row r="134" spans="3:12" x14ac:dyDescent="0.2">
      <c r="C134" s="1"/>
      <c r="J134" s="2"/>
      <c r="L134" s="3"/>
    </row>
    <row r="135" spans="3:12" x14ac:dyDescent="0.2">
      <c r="C135" s="1"/>
      <c r="J135" s="2"/>
      <c r="L135" s="3"/>
    </row>
    <row r="136" spans="3:12" x14ac:dyDescent="0.2">
      <c r="C136" s="1"/>
      <c r="J136" s="2"/>
      <c r="L136" s="3"/>
    </row>
    <row r="137" spans="3:12" x14ac:dyDescent="0.2">
      <c r="C137" s="1"/>
      <c r="J137" s="2"/>
      <c r="L137" s="3"/>
    </row>
    <row r="138" spans="3:12" x14ac:dyDescent="0.2">
      <c r="C138" s="1"/>
      <c r="J138" s="2"/>
      <c r="L138" s="3"/>
    </row>
    <row r="139" spans="3:12" x14ac:dyDescent="0.2">
      <c r="C139" s="1"/>
      <c r="J139" s="2"/>
      <c r="L139" s="3"/>
    </row>
    <row r="140" spans="3:12" x14ac:dyDescent="0.2">
      <c r="C140" s="1"/>
      <c r="J140" s="2"/>
      <c r="L140" s="3"/>
    </row>
    <row r="141" spans="3:12" x14ac:dyDescent="0.2">
      <c r="C141" s="1"/>
      <c r="J141" s="2"/>
      <c r="L141" s="3"/>
    </row>
    <row r="142" spans="3:12" x14ac:dyDescent="0.2">
      <c r="C142" s="1"/>
      <c r="J142" s="2"/>
      <c r="L142" s="3"/>
    </row>
    <row r="143" spans="3:12" x14ac:dyDescent="0.2">
      <c r="C143" s="1"/>
      <c r="J143" s="2"/>
      <c r="L143" s="3"/>
    </row>
    <row r="144" spans="3:12" x14ac:dyDescent="0.2">
      <c r="C144" s="1"/>
      <c r="J144" s="2"/>
      <c r="L144" s="3"/>
    </row>
    <row r="145" spans="3:12" x14ac:dyDescent="0.2">
      <c r="C145" s="1"/>
      <c r="J145" s="2"/>
      <c r="L145" s="3"/>
    </row>
    <row r="146" spans="3:12" x14ac:dyDescent="0.2">
      <c r="C146" s="1"/>
      <c r="J146" s="2"/>
      <c r="L146" s="3"/>
    </row>
    <row r="147" spans="3:12" x14ac:dyDescent="0.2">
      <c r="C147" s="1"/>
      <c r="J147" s="2"/>
      <c r="L147" s="3"/>
    </row>
    <row r="148" spans="3:12" x14ac:dyDescent="0.2">
      <c r="C148" s="1"/>
      <c r="J148" s="2"/>
      <c r="L148" s="3"/>
    </row>
    <row r="149" spans="3:12" x14ac:dyDescent="0.2">
      <c r="C149" s="1"/>
      <c r="J149" s="2"/>
      <c r="L149" s="3"/>
    </row>
    <row r="150" spans="3:12" x14ac:dyDescent="0.2">
      <c r="C150" s="1"/>
      <c r="J150" s="2"/>
      <c r="L150" s="3"/>
    </row>
    <row r="151" spans="3:12" x14ac:dyDescent="0.2">
      <c r="C151" s="1"/>
      <c r="J151" s="2"/>
      <c r="L151" s="3"/>
    </row>
    <row r="152" spans="3:12" x14ac:dyDescent="0.2">
      <c r="C152" s="1"/>
      <c r="J152" s="2"/>
      <c r="L152" s="3"/>
    </row>
    <row r="153" spans="3:12" x14ac:dyDescent="0.2">
      <c r="C153" s="1"/>
      <c r="J153" s="2"/>
      <c r="L153" s="3"/>
    </row>
    <row r="154" spans="3:12" x14ac:dyDescent="0.2">
      <c r="C154" s="1"/>
      <c r="J154" s="2"/>
      <c r="L154" s="3"/>
    </row>
    <row r="155" spans="3:12" x14ac:dyDescent="0.2">
      <c r="C155" s="1"/>
      <c r="J155" s="2"/>
      <c r="L155" s="3"/>
    </row>
    <row r="156" spans="3:12" x14ac:dyDescent="0.2">
      <c r="C156" s="1"/>
      <c r="J156" s="2"/>
      <c r="L156" s="3"/>
    </row>
    <row r="157" spans="3:12" x14ac:dyDescent="0.2">
      <c r="C157" s="1"/>
      <c r="J157" s="2"/>
      <c r="L157" s="3"/>
    </row>
    <row r="158" spans="3:12" x14ac:dyDescent="0.2">
      <c r="C158" s="1"/>
      <c r="J158" s="2"/>
      <c r="L158" s="3"/>
    </row>
    <row r="159" spans="3:12" x14ac:dyDescent="0.2">
      <c r="C159" s="1"/>
      <c r="J159" s="2"/>
      <c r="L159" s="3"/>
    </row>
    <row r="160" spans="3:12" x14ac:dyDescent="0.2">
      <c r="C160" s="1"/>
      <c r="J160" s="2"/>
      <c r="L160" s="3"/>
    </row>
    <row r="161" spans="3:12" x14ac:dyDescent="0.2">
      <c r="C161" s="1"/>
      <c r="J161" s="2"/>
      <c r="L161" s="3"/>
    </row>
    <row r="162" spans="3:12" x14ac:dyDescent="0.2">
      <c r="C162" s="1"/>
      <c r="J162" s="2"/>
      <c r="L162" s="3"/>
    </row>
    <row r="163" spans="3:12" x14ac:dyDescent="0.2">
      <c r="C163" s="1"/>
      <c r="J163" s="2"/>
      <c r="L163" s="3"/>
    </row>
    <row r="164" spans="3:12" x14ac:dyDescent="0.2">
      <c r="C164" s="1"/>
      <c r="J164" s="2"/>
      <c r="L164" s="3"/>
    </row>
    <row r="165" spans="3:12" x14ac:dyDescent="0.2">
      <c r="C165" s="1"/>
      <c r="J165" s="2"/>
      <c r="L165" s="3"/>
    </row>
    <row r="166" spans="3:12" x14ac:dyDescent="0.2">
      <c r="C166" s="1"/>
      <c r="J166" s="2"/>
      <c r="L166" s="3"/>
    </row>
    <row r="167" spans="3:12" x14ac:dyDescent="0.2">
      <c r="C167" s="1"/>
      <c r="J167" s="2"/>
      <c r="L167" s="3"/>
    </row>
    <row r="168" spans="3:12" x14ac:dyDescent="0.2">
      <c r="C168" s="1"/>
      <c r="J168" s="2"/>
      <c r="L168" s="3"/>
    </row>
    <row r="169" spans="3:12" x14ac:dyDescent="0.2">
      <c r="C169" s="1"/>
      <c r="J169" s="2"/>
      <c r="L169" s="3"/>
    </row>
    <row r="170" spans="3:12" x14ac:dyDescent="0.2">
      <c r="C170" s="1"/>
      <c r="J170" s="2"/>
      <c r="L170" s="3"/>
    </row>
    <row r="171" spans="3:12" x14ac:dyDescent="0.2">
      <c r="C171" s="1"/>
      <c r="J171" s="2"/>
      <c r="L171" s="3"/>
    </row>
    <row r="172" spans="3:12" x14ac:dyDescent="0.2">
      <c r="C172" s="1"/>
      <c r="J172" s="2"/>
      <c r="L172" s="3"/>
    </row>
    <row r="173" spans="3:12" x14ac:dyDescent="0.2">
      <c r="C173" s="1"/>
      <c r="J173" s="2"/>
      <c r="L173" s="3"/>
    </row>
    <row r="174" spans="3:12" x14ac:dyDescent="0.2">
      <c r="C174" s="1"/>
      <c r="J174" s="2"/>
      <c r="L174" s="3"/>
    </row>
    <row r="175" spans="3:12" x14ac:dyDescent="0.2">
      <c r="C175" s="1"/>
      <c r="J175" s="2"/>
      <c r="L175" s="3"/>
    </row>
    <row r="176" spans="3:12" x14ac:dyDescent="0.2">
      <c r="C176" s="1"/>
      <c r="J176" s="2"/>
      <c r="L176" s="3"/>
    </row>
    <row r="177" spans="3:12" x14ac:dyDescent="0.2">
      <c r="C177" s="1"/>
      <c r="J177" s="2"/>
      <c r="L177" s="3"/>
    </row>
    <row r="178" spans="3:12" x14ac:dyDescent="0.2">
      <c r="C178" s="1"/>
      <c r="J178" s="2"/>
      <c r="L178" s="3"/>
    </row>
    <row r="179" spans="3:12" x14ac:dyDescent="0.2">
      <c r="C179" s="1"/>
      <c r="J179" s="2"/>
      <c r="L179" s="3"/>
    </row>
    <row r="180" spans="3:12" x14ac:dyDescent="0.2">
      <c r="C180" s="1"/>
      <c r="J180" s="2"/>
      <c r="L180" s="3"/>
    </row>
    <row r="181" spans="3:12" x14ac:dyDescent="0.2">
      <c r="C181" s="1"/>
      <c r="J181" s="2"/>
      <c r="L181" s="3"/>
    </row>
    <row r="182" spans="3:12" x14ac:dyDescent="0.2">
      <c r="C182" s="1"/>
      <c r="J182" s="2"/>
      <c r="L182" s="3"/>
    </row>
    <row r="183" spans="3:12" x14ac:dyDescent="0.2">
      <c r="C183" s="1"/>
      <c r="J183" s="2"/>
      <c r="L183" s="3"/>
    </row>
    <row r="184" spans="3:12" x14ac:dyDescent="0.2">
      <c r="C184" s="1"/>
      <c r="J184" s="2"/>
      <c r="L184" s="3"/>
    </row>
    <row r="185" spans="3:12" x14ac:dyDescent="0.2">
      <c r="C185" s="1"/>
      <c r="J185" s="2"/>
      <c r="L185" s="3"/>
    </row>
    <row r="186" spans="3:12" x14ac:dyDescent="0.2">
      <c r="C186" s="1"/>
      <c r="J186" s="2"/>
      <c r="L186" s="3"/>
    </row>
    <row r="187" spans="3:12" x14ac:dyDescent="0.2">
      <c r="C187" s="1"/>
      <c r="J187" s="2"/>
      <c r="L187" s="3"/>
    </row>
    <row r="188" spans="3:12" x14ac:dyDescent="0.2">
      <c r="C188" s="1"/>
      <c r="J188" s="2"/>
      <c r="L188" s="3"/>
    </row>
    <row r="189" spans="3:12" x14ac:dyDescent="0.2">
      <c r="C189" s="1"/>
      <c r="J189" s="2"/>
      <c r="L189" s="3"/>
    </row>
    <row r="190" spans="3:12" x14ac:dyDescent="0.2">
      <c r="C190" s="1"/>
      <c r="J190" s="2"/>
      <c r="L190" s="3"/>
    </row>
    <row r="191" spans="3:12" x14ac:dyDescent="0.2">
      <c r="C191" s="1"/>
      <c r="J191" s="2"/>
      <c r="L191" s="3"/>
    </row>
    <row r="192" spans="3:12" x14ac:dyDescent="0.2">
      <c r="C192" s="1"/>
      <c r="J192" s="2"/>
      <c r="L192" s="3"/>
    </row>
    <row r="193" spans="3:12" x14ac:dyDescent="0.2">
      <c r="C193" s="1"/>
      <c r="J193" s="2"/>
      <c r="L193" s="3"/>
    </row>
    <row r="194" spans="3:12" x14ac:dyDescent="0.2">
      <c r="C194" s="1"/>
      <c r="J194" s="2"/>
      <c r="L194" s="3"/>
    </row>
    <row r="195" spans="3:12" x14ac:dyDescent="0.2">
      <c r="C195" s="1"/>
      <c r="J195" s="2"/>
      <c r="L195" s="3"/>
    </row>
    <row r="196" spans="3:12" x14ac:dyDescent="0.2">
      <c r="C196" s="1"/>
      <c r="J196" s="2"/>
      <c r="L196" s="3"/>
    </row>
    <row r="197" spans="3:12" x14ac:dyDescent="0.2">
      <c r="C197" s="1"/>
      <c r="J197" s="2"/>
      <c r="L197" s="3"/>
    </row>
    <row r="198" spans="3:12" x14ac:dyDescent="0.2">
      <c r="C198" s="1"/>
      <c r="J198" s="2"/>
      <c r="L198" s="3"/>
    </row>
    <row r="199" spans="3:12" x14ac:dyDescent="0.2">
      <c r="C199" s="1"/>
      <c r="J199" s="2"/>
      <c r="L199" s="3"/>
    </row>
    <row r="200" spans="3:12" x14ac:dyDescent="0.2">
      <c r="C200" s="1"/>
      <c r="J200" s="2"/>
      <c r="L200" s="3"/>
    </row>
    <row r="201" spans="3:12" x14ac:dyDescent="0.2">
      <c r="C201" s="1"/>
      <c r="J201" s="2"/>
      <c r="L201" s="3"/>
    </row>
    <row r="202" spans="3:12" x14ac:dyDescent="0.2">
      <c r="C202" s="1"/>
      <c r="J202" s="2"/>
      <c r="L202" s="3"/>
    </row>
    <row r="203" spans="3:12" x14ac:dyDescent="0.2">
      <c r="C203" s="1"/>
      <c r="J203" s="2"/>
      <c r="L203" s="3"/>
    </row>
    <row r="204" spans="3:12" x14ac:dyDescent="0.2">
      <c r="C204" s="1"/>
      <c r="J204" s="2"/>
      <c r="L204" s="3"/>
    </row>
    <row r="205" spans="3:12" x14ac:dyDescent="0.2">
      <c r="C205" s="1"/>
      <c r="J205" s="2"/>
      <c r="L205" s="3"/>
    </row>
    <row r="206" spans="3:12" x14ac:dyDescent="0.2">
      <c r="C206" s="1"/>
      <c r="J206" s="2"/>
      <c r="L206" s="3"/>
    </row>
    <row r="207" spans="3:12" x14ac:dyDescent="0.2">
      <c r="C207" s="1"/>
      <c r="J207" s="2"/>
      <c r="L207" s="3"/>
    </row>
    <row r="208" spans="3:12" x14ac:dyDescent="0.2">
      <c r="C208" s="1"/>
      <c r="J208" s="2"/>
      <c r="L208" s="3"/>
    </row>
    <row r="209" spans="3:12" x14ac:dyDescent="0.2">
      <c r="C209" s="1"/>
      <c r="J209" s="2"/>
      <c r="L209" s="3"/>
    </row>
    <row r="210" spans="3:12" x14ac:dyDescent="0.2">
      <c r="C210" s="1"/>
      <c r="J210" s="2"/>
      <c r="L210" s="3"/>
    </row>
    <row r="211" spans="3:12" x14ac:dyDescent="0.2">
      <c r="C211" s="1"/>
      <c r="J211" s="2"/>
      <c r="L211" s="3"/>
    </row>
    <row r="212" spans="3:12" x14ac:dyDescent="0.2">
      <c r="C212" s="1"/>
      <c r="J212" s="2"/>
      <c r="L212" s="3"/>
    </row>
    <row r="213" spans="3:12" x14ac:dyDescent="0.2">
      <c r="C213" s="1"/>
      <c r="J213" s="2"/>
      <c r="L213" s="3"/>
    </row>
    <row r="214" spans="3:12" x14ac:dyDescent="0.2">
      <c r="C214" s="1"/>
      <c r="J214" s="2"/>
      <c r="L214" s="3"/>
    </row>
    <row r="215" spans="3:12" x14ac:dyDescent="0.2">
      <c r="C215" s="1"/>
      <c r="J215" s="2"/>
      <c r="L215" s="3"/>
    </row>
    <row r="216" spans="3:12" x14ac:dyDescent="0.2">
      <c r="C216" s="1"/>
      <c r="J216" s="2"/>
      <c r="L216" s="3"/>
    </row>
    <row r="217" spans="3:12" x14ac:dyDescent="0.2">
      <c r="C217" s="1"/>
      <c r="J217" s="2"/>
      <c r="L217" s="3"/>
    </row>
    <row r="218" spans="3:12" x14ac:dyDescent="0.2">
      <c r="C218" s="1"/>
      <c r="J218" s="2"/>
      <c r="L218" s="3"/>
    </row>
    <row r="219" spans="3:12" x14ac:dyDescent="0.2">
      <c r="C219" s="1"/>
      <c r="J219" s="2"/>
      <c r="L219" s="3"/>
    </row>
    <row r="220" spans="3:12" x14ac:dyDescent="0.2">
      <c r="C220" s="1"/>
      <c r="J220" s="2"/>
      <c r="L220" s="3"/>
    </row>
    <row r="221" spans="3:12" x14ac:dyDescent="0.2">
      <c r="C221" s="1"/>
      <c r="J221" s="2"/>
      <c r="L221" s="3"/>
    </row>
    <row r="222" spans="3:12" x14ac:dyDescent="0.2">
      <c r="C222" s="1"/>
      <c r="J222" s="2"/>
      <c r="L222" s="3"/>
    </row>
    <row r="223" spans="3:12" x14ac:dyDescent="0.2">
      <c r="C223" s="1"/>
      <c r="J223" s="2"/>
      <c r="L223" s="3"/>
    </row>
    <row r="224" spans="3:12" x14ac:dyDescent="0.2">
      <c r="C224" s="1"/>
      <c r="J224" s="2"/>
      <c r="L224" s="3"/>
    </row>
    <row r="225" spans="3:12" x14ac:dyDescent="0.2">
      <c r="C225" s="1"/>
      <c r="J225" s="2"/>
      <c r="L225" s="3"/>
    </row>
    <row r="226" spans="3:12" x14ac:dyDescent="0.2">
      <c r="C226" s="1"/>
      <c r="J226" s="2"/>
      <c r="L226" s="3"/>
    </row>
    <row r="227" spans="3:12" x14ac:dyDescent="0.2">
      <c r="C227" s="1"/>
      <c r="J227" s="2"/>
      <c r="L227" s="3"/>
    </row>
    <row r="228" spans="3:12" x14ac:dyDescent="0.2">
      <c r="C228" s="1"/>
      <c r="J228" s="2"/>
      <c r="L228" s="3"/>
    </row>
    <row r="229" spans="3:12" x14ac:dyDescent="0.2">
      <c r="C229" s="1"/>
      <c r="J229" s="2"/>
      <c r="L229" s="3"/>
    </row>
    <row r="230" spans="3:12" x14ac:dyDescent="0.2">
      <c r="C230" s="1"/>
      <c r="J230" s="2"/>
      <c r="L230" s="3"/>
    </row>
    <row r="231" spans="3:12" x14ac:dyDescent="0.2">
      <c r="C231" s="1"/>
      <c r="J231" s="2"/>
      <c r="L231" s="3"/>
    </row>
    <row r="232" spans="3:12" x14ac:dyDescent="0.2">
      <c r="C232" s="1"/>
      <c r="J232" s="2"/>
      <c r="L232" s="3"/>
    </row>
    <row r="233" spans="3:12" x14ac:dyDescent="0.2">
      <c r="C233" s="1"/>
      <c r="J233" s="2"/>
      <c r="L233" s="3"/>
    </row>
    <row r="234" spans="3:12" x14ac:dyDescent="0.2">
      <c r="C234" s="1"/>
      <c r="J234" s="2"/>
      <c r="L234" s="3"/>
    </row>
    <row r="235" spans="3:12" x14ac:dyDescent="0.2">
      <c r="C235" s="1"/>
      <c r="J235" s="2"/>
      <c r="L235" s="3"/>
    </row>
    <row r="236" spans="3:12" x14ac:dyDescent="0.2">
      <c r="C236" s="1"/>
      <c r="J236" s="2"/>
      <c r="L236" s="3"/>
    </row>
    <row r="237" spans="3:12" x14ac:dyDescent="0.2">
      <c r="C237" s="1"/>
      <c r="J237" s="2"/>
      <c r="L237" s="3"/>
    </row>
    <row r="238" spans="3:12" x14ac:dyDescent="0.2">
      <c r="C238" s="1"/>
      <c r="J238" s="2"/>
      <c r="L238" s="3"/>
    </row>
    <row r="239" spans="3:12" x14ac:dyDescent="0.2">
      <c r="C239" s="1"/>
      <c r="J239" s="2"/>
      <c r="L239" s="3"/>
    </row>
    <row r="240" spans="3:12" x14ac:dyDescent="0.2">
      <c r="C240" s="1"/>
      <c r="J240" s="2"/>
      <c r="L240" s="3"/>
    </row>
    <row r="241" spans="3:12" x14ac:dyDescent="0.2">
      <c r="C241" s="1"/>
      <c r="J241" s="2"/>
      <c r="L241" s="3"/>
    </row>
    <row r="242" spans="3:12" x14ac:dyDescent="0.2">
      <c r="C242" s="1"/>
      <c r="J242" s="2"/>
      <c r="L242" s="3"/>
    </row>
    <row r="243" spans="3:12" x14ac:dyDescent="0.2">
      <c r="C243" s="1"/>
      <c r="J243" s="2"/>
      <c r="L243" s="3"/>
    </row>
    <row r="244" spans="3:12" x14ac:dyDescent="0.2">
      <c r="C244" s="1"/>
      <c r="J244" s="2"/>
      <c r="L244" s="3"/>
    </row>
    <row r="245" spans="3:12" x14ac:dyDescent="0.2">
      <c r="C245" s="1"/>
      <c r="J245" s="2"/>
      <c r="L245" s="3"/>
    </row>
    <row r="246" spans="3:12" x14ac:dyDescent="0.2">
      <c r="C246" s="1"/>
      <c r="J246" s="2"/>
      <c r="L246" s="3"/>
    </row>
    <row r="247" spans="3:12" x14ac:dyDescent="0.2">
      <c r="C247" s="1"/>
      <c r="J247" s="2"/>
      <c r="L247" s="3"/>
    </row>
    <row r="248" spans="3:12" x14ac:dyDescent="0.2">
      <c r="C248" s="1"/>
      <c r="J248" s="2"/>
      <c r="L248" s="3"/>
    </row>
    <row r="249" spans="3:12" x14ac:dyDescent="0.2">
      <c r="C249" s="1"/>
      <c r="J249" s="2"/>
      <c r="L249" s="3"/>
    </row>
    <row r="250" spans="3:12" x14ac:dyDescent="0.2">
      <c r="C250" s="1"/>
      <c r="J250" s="2"/>
      <c r="L250" s="3"/>
    </row>
    <row r="251" spans="3:12" x14ac:dyDescent="0.2">
      <c r="C251" s="1"/>
      <c r="J251" s="2"/>
      <c r="L251" s="3"/>
    </row>
    <row r="252" spans="3:12" x14ac:dyDescent="0.2">
      <c r="C252" s="1"/>
      <c r="J252" s="2"/>
      <c r="L252" s="3"/>
    </row>
    <row r="253" spans="3:12" x14ac:dyDescent="0.2">
      <c r="C253" s="1"/>
      <c r="J253" s="2"/>
      <c r="L253" s="3"/>
    </row>
    <row r="254" spans="3:12" x14ac:dyDescent="0.2">
      <c r="C254" s="1"/>
      <c r="J254" s="2"/>
      <c r="L254" s="3"/>
    </row>
    <row r="255" spans="3:12" x14ac:dyDescent="0.2">
      <c r="C255" s="1"/>
      <c r="J255" s="2"/>
      <c r="L255" s="3"/>
    </row>
    <row r="256" spans="3:12" x14ac:dyDescent="0.2">
      <c r="C256" s="1"/>
      <c r="J256" s="2"/>
      <c r="L256" s="3"/>
    </row>
    <row r="257" spans="3:12" x14ac:dyDescent="0.2">
      <c r="C257" s="1"/>
      <c r="J257" s="2"/>
      <c r="L257" s="3"/>
    </row>
    <row r="258" spans="3:12" x14ac:dyDescent="0.2">
      <c r="C258" s="1"/>
      <c r="J258" s="2"/>
      <c r="L258" s="3"/>
    </row>
    <row r="259" spans="3:12" x14ac:dyDescent="0.2">
      <c r="C259" s="1"/>
      <c r="J259" s="2"/>
      <c r="L259" s="3"/>
    </row>
    <row r="260" spans="3:12" x14ac:dyDescent="0.2">
      <c r="C260" s="1"/>
      <c r="J260" s="2"/>
      <c r="L260" s="3"/>
    </row>
    <row r="261" spans="3:12" x14ac:dyDescent="0.2">
      <c r="C261" s="1"/>
      <c r="J261" s="2"/>
      <c r="L261" s="3"/>
    </row>
    <row r="262" spans="3:12" x14ac:dyDescent="0.2">
      <c r="C262" s="1"/>
      <c r="J262" s="2"/>
      <c r="L262" s="3"/>
    </row>
    <row r="263" spans="3:12" x14ac:dyDescent="0.2">
      <c r="C263" s="1"/>
      <c r="J263" s="2"/>
      <c r="L263" s="3"/>
    </row>
    <row r="264" spans="3:12" x14ac:dyDescent="0.2">
      <c r="C264" s="1"/>
      <c r="J264" s="2"/>
      <c r="L264" s="3"/>
    </row>
    <row r="265" spans="3:12" x14ac:dyDescent="0.2">
      <c r="C265" s="1"/>
      <c r="J265" s="2"/>
      <c r="L265" s="3"/>
    </row>
    <row r="266" spans="3:12" x14ac:dyDescent="0.2">
      <c r="C266" s="1"/>
      <c r="J266" s="2"/>
      <c r="L266" s="3"/>
    </row>
    <row r="267" spans="3:12" x14ac:dyDescent="0.2">
      <c r="C267" s="1"/>
      <c r="J267" s="2"/>
      <c r="L267" s="3"/>
    </row>
    <row r="268" spans="3:12" x14ac:dyDescent="0.2">
      <c r="C268" s="1"/>
      <c r="J268" s="2"/>
      <c r="L268" s="3"/>
    </row>
    <row r="269" spans="3:12" x14ac:dyDescent="0.2">
      <c r="C269" s="1"/>
      <c r="J269" s="2"/>
      <c r="L269" s="3"/>
    </row>
    <row r="270" spans="3:12" x14ac:dyDescent="0.2">
      <c r="C270" s="1"/>
      <c r="J270" s="2"/>
      <c r="L270" s="3"/>
    </row>
    <row r="271" spans="3:12" x14ac:dyDescent="0.2">
      <c r="C271" s="1"/>
      <c r="J271" s="2"/>
      <c r="L271" s="3"/>
    </row>
    <row r="272" spans="3:12" x14ac:dyDescent="0.2">
      <c r="C272" s="1"/>
      <c r="J272" s="2"/>
      <c r="L272" s="3"/>
    </row>
    <row r="273" spans="3:12" x14ac:dyDescent="0.2">
      <c r="C273" s="1"/>
      <c r="J273" s="2"/>
      <c r="L273" s="3"/>
    </row>
    <row r="274" spans="3:12" x14ac:dyDescent="0.2">
      <c r="C274" s="1"/>
      <c r="J274" s="2"/>
      <c r="L274" s="3"/>
    </row>
    <row r="275" spans="3:12" x14ac:dyDescent="0.2">
      <c r="C275" s="1"/>
      <c r="J275" s="2"/>
      <c r="L275" s="3"/>
    </row>
    <row r="276" spans="3:12" x14ac:dyDescent="0.2">
      <c r="C276" s="1"/>
      <c r="J276" s="2"/>
      <c r="L276" s="3"/>
    </row>
    <row r="277" spans="3:12" x14ac:dyDescent="0.2">
      <c r="C277" s="1"/>
      <c r="J277" s="2"/>
      <c r="L277" s="3"/>
    </row>
    <row r="278" spans="3:12" x14ac:dyDescent="0.2">
      <c r="C278" s="1"/>
      <c r="J278" s="2"/>
      <c r="L278" s="3"/>
    </row>
    <row r="279" spans="3:12" x14ac:dyDescent="0.2">
      <c r="C279" s="1"/>
      <c r="J279" s="2"/>
      <c r="L279" s="3"/>
    </row>
    <row r="280" spans="3:12" x14ac:dyDescent="0.2">
      <c r="C280" s="1"/>
      <c r="J280" s="2"/>
      <c r="L280" s="3"/>
    </row>
    <row r="281" spans="3:12" x14ac:dyDescent="0.2">
      <c r="C281" s="1"/>
      <c r="J281" s="2"/>
      <c r="L281" s="3"/>
    </row>
    <row r="282" spans="3:12" x14ac:dyDescent="0.2">
      <c r="C282" s="1"/>
      <c r="J282" s="2"/>
      <c r="L282" s="3"/>
    </row>
    <row r="283" spans="3:12" x14ac:dyDescent="0.2">
      <c r="C283" s="1"/>
      <c r="J283" s="2"/>
      <c r="L283" s="3"/>
    </row>
    <row r="284" spans="3:12" x14ac:dyDescent="0.2">
      <c r="C284" s="1"/>
      <c r="J284" s="2"/>
      <c r="L284" s="3"/>
    </row>
    <row r="285" spans="3:12" x14ac:dyDescent="0.2">
      <c r="C285" s="1"/>
      <c r="J285" s="2"/>
      <c r="L285" s="3"/>
    </row>
    <row r="286" spans="3:12" x14ac:dyDescent="0.2">
      <c r="C286" s="1"/>
      <c r="J286" s="2"/>
      <c r="L286" s="3"/>
    </row>
    <row r="287" spans="3:12" x14ac:dyDescent="0.2">
      <c r="C287" s="1"/>
      <c r="J287" s="2"/>
      <c r="L287" s="3"/>
    </row>
    <row r="288" spans="3:12" x14ac:dyDescent="0.2">
      <c r="C288" s="1"/>
      <c r="J288" s="2"/>
      <c r="L288" s="3"/>
    </row>
    <row r="289" spans="3:12" x14ac:dyDescent="0.2">
      <c r="C289" s="1"/>
      <c r="J289" s="2"/>
      <c r="L289" s="3"/>
    </row>
    <row r="290" spans="3:12" x14ac:dyDescent="0.2">
      <c r="C290" s="1"/>
      <c r="J290" s="2"/>
      <c r="L290" s="3"/>
    </row>
    <row r="291" spans="3:12" x14ac:dyDescent="0.2">
      <c r="C291" s="1"/>
      <c r="J291" s="2"/>
      <c r="L291" s="3"/>
    </row>
    <row r="292" spans="3:12" x14ac:dyDescent="0.2">
      <c r="C292" s="1"/>
      <c r="J292" s="2"/>
      <c r="L292" s="3"/>
    </row>
    <row r="293" spans="3:12" x14ac:dyDescent="0.2">
      <c r="C293" s="1"/>
      <c r="J293" s="2"/>
      <c r="L293" s="3"/>
    </row>
    <row r="294" spans="3:12" x14ac:dyDescent="0.2">
      <c r="C294" s="1"/>
      <c r="J294" s="2"/>
      <c r="L294" s="3"/>
    </row>
    <row r="295" spans="3:12" x14ac:dyDescent="0.2">
      <c r="C295" s="1"/>
      <c r="J295" s="2"/>
      <c r="L295" s="3"/>
    </row>
    <row r="296" spans="3:12" x14ac:dyDescent="0.2">
      <c r="C296" s="1"/>
      <c r="J296" s="2"/>
      <c r="L296" s="3"/>
    </row>
    <row r="297" spans="3:12" x14ac:dyDescent="0.2">
      <c r="C297" s="1"/>
      <c r="J297" s="2"/>
      <c r="L297" s="3"/>
    </row>
    <row r="298" spans="3:12" x14ac:dyDescent="0.2">
      <c r="C298" s="1"/>
      <c r="J298" s="2"/>
      <c r="L298" s="3"/>
    </row>
    <row r="299" spans="3:12" x14ac:dyDescent="0.2">
      <c r="C299" s="1"/>
      <c r="J299" s="2"/>
      <c r="L299" s="3"/>
    </row>
    <row r="300" spans="3:12" x14ac:dyDescent="0.2">
      <c r="C300" s="1"/>
      <c r="J300" s="2"/>
      <c r="L300" s="3"/>
    </row>
    <row r="301" spans="3:12" x14ac:dyDescent="0.2">
      <c r="C301" s="1"/>
      <c r="J301" s="2"/>
      <c r="L301" s="3"/>
    </row>
    <row r="302" spans="3:12" x14ac:dyDescent="0.2">
      <c r="C302" s="1"/>
      <c r="J302" s="2"/>
      <c r="L302" s="3"/>
    </row>
    <row r="303" spans="3:12" x14ac:dyDescent="0.2">
      <c r="C303" s="1"/>
      <c r="J303" s="2"/>
      <c r="L303" s="3"/>
    </row>
    <row r="304" spans="3:12" x14ac:dyDescent="0.2">
      <c r="C304" s="1"/>
      <c r="J304" s="2"/>
      <c r="L304" s="3"/>
    </row>
    <row r="305" spans="3:12" x14ac:dyDescent="0.2">
      <c r="C305" s="1"/>
      <c r="J305" s="2"/>
      <c r="L305" s="3"/>
    </row>
    <row r="306" spans="3:12" x14ac:dyDescent="0.2">
      <c r="C306" s="1"/>
      <c r="J306" s="2"/>
      <c r="L306" s="3"/>
    </row>
    <row r="307" spans="3:12" x14ac:dyDescent="0.2">
      <c r="C307" s="1"/>
      <c r="J307" s="2"/>
      <c r="L307" s="3"/>
    </row>
    <row r="308" spans="3:12" x14ac:dyDescent="0.2">
      <c r="C308" s="1"/>
      <c r="J308" s="2"/>
      <c r="L308" s="3"/>
    </row>
    <row r="309" spans="3:12" x14ac:dyDescent="0.2">
      <c r="C309" s="1"/>
      <c r="J309" s="2"/>
      <c r="L309" s="3"/>
    </row>
    <row r="310" spans="3:12" x14ac:dyDescent="0.2">
      <c r="C310" s="1"/>
      <c r="J310" s="2"/>
      <c r="L310" s="3"/>
    </row>
    <row r="311" spans="3:12" x14ac:dyDescent="0.2">
      <c r="C311" s="1"/>
      <c r="J311" s="2"/>
      <c r="L311" s="3"/>
    </row>
    <row r="312" spans="3:12" x14ac:dyDescent="0.2">
      <c r="C312" s="1"/>
      <c r="J312" s="2"/>
      <c r="L312" s="3"/>
    </row>
    <row r="313" spans="3:12" x14ac:dyDescent="0.2">
      <c r="C313" s="1"/>
      <c r="J313" s="2"/>
      <c r="L313" s="3"/>
    </row>
    <row r="314" spans="3:12" x14ac:dyDescent="0.2">
      <c r="C314" s="1"/>
      <c r="J314" s="2"/>
      <c r="L314" s="3"/>
    </row>
    <row r="315" spans="3:12" x14ac:dyDescent="0.2">
      <c r="C315" s="1"/>
      <c r="J315" s="2"/>
      <c r="L315" s="3"/>
    </row>
    <row r="316" spans="3:12" x14ac:dyDescent="0.2">
      <c r="C316" s="1"/>
      <c r="J316" s="2"/>
      <c r="L316" s="3"/>
    </row>
    <row r="317" spans="3:12" x14ac:dyDescent="0.2">
      <c r="C317" s="1"/>
      <c r="J317" s="2"/>
      <c r="L317" s="3"/>
    </row>
    <row r="318" spans="3:12" x14ac:dyDescent="0.2">
      <c r="C318" s="1"/>
      <c r="J318" s="2"/>
      <c r="L318" s="3"/>
    </row>
    <row r="319" spans="3:12" x14ac:dyDescent="0.2">
      <c r="C319" s="1"/>
      <c r="J319" s="2"/>
      <c r="L319" s="3"/>
    </row>
    <row r="320" spans="3:12" x14ac:dyDescent="0.2">
      <c r="C320" s="1"/>
      <c r="J320" s="2"/>
      <c r="L320" s="3"/>
    </row>
    <row r="321" spans="3:12" x14ac:dyDescent="0.2">
      <c r="C321" s="1"/>
      <c r="J321" s="2"/>
      <c r="L321" s="3"/>
    </row>
    <row r="322" spans="3:12" x14ac:dyDescent="0.2">
      <c r="C322" s="1"/>
      <c r="J322" s="2"/>
      <c r="L322" s="3"/>
    </row>
    <row r="323" spans="3:12" x14ac:dyDescent="0.2">
      <c r="C323" s="1"/>
      <c r="J323" s="2"/>
      <c r="L323" s="3"/>
    </row>
    <row r="324" spans="3:12" x14ac:dyDescent="0.2">
      <c r="C324" s="1"/>
      <c r="J324" s="2"/>
      <c r="L324" s="3"/>
    </row>
    <row r="325" spans="3:12" x14ac:dyDescent="0.2">
      <c r="C325" s="1"/>
      <c r="J325" s="2"/>
      <c r="L325" s="3"/>
    </row>
    <row r="326" spans="3:12" x14ac:dyDescent="0.2">
      <c r="C326" s="1"/>
      <c r="J326" s="2"/>
      <c r="L326" s="3"/>
    </row>
    <row r="327" spans="3:12" x14ac:dyDescent="0.2">
      <c r="C327" s="1"/>
      <c r="J327" s="2"/>
      <c r="L327" s="3"/>
    </row>
    <row r="328" spans="3:12" x14ac:dyDescent="0.2">
      <c r="C328" s="1"/>
      <c r="J328" s="2"/>
      <c r="L328" s="3"/>
    </row>
    <row r="329" spans="3:12" x14ac:dyDescent="0.2">
      <c r="C329" s="1"/>
      <c r="J329" s="2"/>
      <c r="L329" s="3"/>
    </row>
    <row r="330" spans="3:12" x14ac:dyDescent="0.2">
      <c r="C330" s="1"/>
      <c r="J330" s="2"/>
      <c r="L330" s="3"/>
    </row>
    <row r="331" spans="3:12" x14ac:dyDescent="0.2">
      <c r="C331" s="1"/>
      <c r="J331" s="2"/>
      <c r="L331" s="3"/>
    </row>
    <row r="332" spans="3:12" x14ac:dyDescent="0.2">
      <c r="C332" s="1"/>
      <c r="J332" s="2"/>
      <c r="L332" s="3"/>
    </row>
    <row r="333" spans="3:12" x14ac:dyDescent="0.2">
      <c r="C333" s="1"/>
      <c r="J333" s="2"/>
      <c r="L333" s="3"/>
    </row>
    <row r="334" spans="3:12" x14ac:dyDescent="0.2">
      <c r="C334" s="1"/>
      <c r="J334" s="2"/>
      <c r="L334" s="3"/>
    </row>
    <row r="335" spans="3:12" x14ac:dyDescent="0.2">
      <c r="C335" s="1"/>
      <c r="J335" s="2"/>
      <c r="L335" s="3"/>
    </row>
    <row r="336" spans="3:12" x14ac:dyDescent="0.2">
      <c r="C336" s="1"/>
      <c r="J336" s="2"/>
      <c r="L336" s="3"/>
    </row>
    <row r="337" spans="3:12" x14ac:dyDescent="0.2">
      <c r="C337" s="1"/>
      <c r="J337" s="2"/>
      <c r="L337" s="3"/>
    </row>
    <row r="338" spans="3:12" x14ac:dyDescent="0.2">
      <c r="C338" s="1"/>
      <c r="J338" s="2"/>
      <c r="L338" s="3"/>
    </row>
    <row r="339" spans="3:12" x14ac:dyDescent="0.2">
      <c r="C339" s="1"/>
      <c r="J339" s="2"/>
      <c r="L339" s="3"/>
    </row>
    <row r="340" spans="3:12" x14ac:dyDescent="0.2">
      <c r="C340" s="1"/>
      <c r="J340" s="2"/>
      <c r="L340" s="3"/>
    </row>
    <row r="341" spans="3:12" x14ac:dyDescent="0.2">
      <c r="C341" s="1"/>
      <c r="J341" s="2"/>
      <c r="L341" s="3"/>
    </row>
    <row r="342" spans="3:12" x14ac:dyDescent="0.2">
      <c r="C342" s="1"/>
      <c r="J342" s="2"/>
      <c r="L342" s="3"/>
    </row>
    <row r="343" spans="3:12" x14ac:dyDescent="0.2">
      <c r="C343" s="1"/>
      <c r="J343" s="2"/>
      <c r="L343" s="3"/>
    </row>
    <row r="344" spans="3:12" x14ac:dyDescent="0.2">
      <c r="C344" s="1"/>
      <c r="J344" s="2"/>
      <c r="L344" s="3"/>
    </row>
    <row r="345" spans="3:12" x14ac:dyDescent="0.2">
      <c r="C345" s="1"/>
      <c r="J345" s="2"/>
      <c r="L345" s="3"/>
    </row>
    <row r="346" spans="3:12" x14ac:dyDescent="0.2">
      <c r="C346" s="1"/>
      <c r="J346" s="2"/>
      <c r="L346" s="3"/>
    </row>
    <row r="347" spans="3:12" x14ac:dyDescent="0.2">
      <c r="C347" s="1"/>
      <c r="J347" s="2"/>
      <c r="L347" s="3"/>
    </row>
    <row r="348" spans="3:12" x14ac:dyDescent="0.2">
      <c r="C348" s="1"/>
      <c r="J348" s="2"/>
      <c r="L348" s="3"/>
    </row>
    <row r="349" spans="3:12" x14ac:dyDescent="0.2">
      <c r="C349" s="1"/>
      <c r="J349" s="2"/>
      <c r="L349" s="3"/>
    </row>
    <row r="350" spans="3:12" x14ac:dyDescent="0.2">
      <c r="C350" s="1"/>
      <c r="J350" s="2"/>
      <c r="L350" s="3"/>
    </row>
    <row r="351" spans="3:12" x14ac:dyDescent="0.2">
      <c r="C351" s="1"/>
      <c r="J351" s="2"/>
      <c r="L351" s="3"/>
    </row>
    <row r="352" spans="3:12" x14ac:dyDescent="0.2">
      <c r="C352" s="1"/>
      <c r="J352" s="2"/>
      <c r="L352" s="3"/>
    </row>
    <row r="353" spans="3:12" x14ac:dyDescent="0.2">
      <c r="C353" s="1"/>
      <c r="J353" s="2"/>
      <c r="L353" s="3"/>
    </row>
    <row r="354" spans="3:12" x14ac:dyDescent="0.2">
      <c r="C354" s="1"/>
      <c r="J354" s="2"/>
      <c r="L354" s="3"/>
    </row>
    <row r="355" spans="3:12" x14ac:dyDescent="0.2">
      <c r="C355" s="1"/>
      <c r="J355" s="2"/>
      <c r="L355" s="3"/>
    </row>
    <row r="356" spans="3:12" x14ac:dyDescent="0.2">
      <c r="C356" s="1"/>
      <c r="J356" s="2"/>
      <c r="L356" s="3"/>
    </row>
    <row r="357" spans="3:12" x14ac:dyDescent="0.2">
      <c r="C357" s="1"/>
      <c r="J357" s="2"/>
      <c r="L357" s="3"/>
    </row>
    <row r="358" spans="3:12" x14ac:dyDescent="0.2">
      <c r="C358" s="1"/>
      <c r="J358" s="2"/>
      <c r="L358" s="3"/>
    </row>
    <row r="359" spans="3:12" x14ac:dyDescent="0.2">
      <c r="C359" s="1"/>
      <c r="J359" s="2"/>
      <c r="L359" s="3"/>
    </row>
    <row r="360" spans="3:12" x14ac:dyDescent="0.2">
      <c r="C360" s="1"/>
      <c r="J360" s="2"/>
      <c r="L360" s="3"/>
    </row>
    <row r="361" spans="3:12" x14ac:dyDescent="0.2">
      <c r="C361" s="1"/>
      <c r="J361" s="2"/>
      <c r="L361" s="3"/>
    </row>
    <row r="362" spans="3:12" x14ac:dyDescent="0.2">
      <c r="C362" s="1"/>
      <c r="J362" s="2"/>
      <c r="L362" s="3"/>
    </row>
    <row r="363" spans="3:12" x14ac:dyDescent="0.2">
      <c r="C363" s="1"/>
      <c r="J363" s="2"/>
      <c r="L363" s="3"/>
    </row>
    <row r="364" spans="3:12" x14ac:dyDescent="0.2">
      <c r="C364" s="1"/>
      <c r="J364" s="2"/>
      <c r="L364" s="3"/>
    </row>
    <row r="365" spans="3:12" x14ac:dyDescent="0.2">
      <c r="C365" s="1"/>
      <c r="J365" s="2"/>
      <c r="L365" s="3"/>
    </row>
    <row r="366" spans="3:12" x14ac:dyDescent="0.2">
      <c r="C366" s="1"/>
      <c r="J366" s="2"/>
      <c r="L366" s="3"/>
    </row>
    <row r="367" spans="3:12" x14ac:dyDescent="0.2">
      <c r="C367" s="1"/>
      <c r="J367" s="2"/>
      <c r="L36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E1A25-4196-D24D-9233-E451DA982F2F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Raw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</dc:creator>
  <cp:lastModifiedBy>Khor Ze Yi</cp:lastModifiedBy>
  <dcterms:created xsi:type="dcterms:W3CDTF">2017-04-28T05:53:45Z</dcterms:created>
  <dcterms:modified xsi:type="dcterms:W3CDTF">2024-02-15T08:31:15Z</dcterms:modified>
</cp:coreProperties>
</file>