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우리나라 노인인구" r:id="rId3" sheetId="1"/>
  </sheets>
</workbook>
</file>

<file path=xl/sharedStrings.xml><?xml version="1.0" encoding="utf-8"?>
<sst xmlns="http://schemas.openxmlformats.org/spreadsheetml/2006/main" count="22" uniqueCount="22">
  <si>
    <t/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</si>
  <si>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</si>
  <si>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</si>
  <si>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</si>
  <si>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</si>
  <si>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</si>
  <si>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</si>
  <si>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</si>
  <si>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</si>
  <si>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</si>
  <si>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</si>
  <si>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</si>
  <si>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</si>
  <si>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</si>
  <si>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</si>
  <si>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</si>
  <si>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</si>
  <si>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</si>
  <si>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2071</t>
  </si>
  <si>
    <t>2072</t>
  </si>
  <si>
    <t>노인인구(만 명)</t>
  </si>
  <si>
    <t>노인인구 비율(%)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</si>
</sst>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우리나라 노인인구</a:t>
            </a:r>
          </a:p>
        </c:rich>
      </c:tx>
      <c:overlay val="false"/>
    </c:title>
    <c:plotArea>
      <c:layout/>
      <c:lineChart>
        <c:varyColors val="true"/>
        <c:ser>
          <c:idx val="1"/>
          <c:tx>
            <c:strRef>
              <c:f>'우리나라 노인인구'!$A$20</c:f>
            </c:strRef>
          </c:tx>
          <c:cat>
            <c:strRef>
              <c:f>'우리나라 노인인구'!$B$18:$T$18</c:f>
            </c:strRef>
          </c:cat>
          <c:val>
            <c:numRef>
              <c:f>'우리나라 노인인구'!$B$20:$T$20</c:f>
            </c:numRef>
          </c:val>
          <c:smooth val="true"/>
        </c:ser>
        <c:axId val="123458"/>
        <c:axId val="123459"/>
      </c:lineChart>
      <c:barChart>
        <c:barDir val="col"/>
        <c:ser>
          <c:idx val="0"/>
          <c:tx>
            <c:strRef>
              <c:f>'우리나라 노인인구'!$A$19</c:f>
            </c:strRef>
          </c:tx>
          <c:cat>
            <c:strRef>
              <c:f>'우리나라 노인인구'!$B$18:$T$18</c:f>
            </c:strRef>
          </c:cat>
          <c:val>
            <c:numRef>
              <c:f>'우리나라 노인인구'!$B$19:$T$19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delete val="false"/>
        <c:axPos val="l"/>
        <c:tickLblPos val="nextTo"/>
        <c:crossAx val="123457"/>
      </c:catAx>
      <c:valAx>
        <c:axId val="123457"/>
        <c:scaling>
          <c:orientation val="minMax"/>
        </c:scaling>
        <c:delete val="false"/>
        <c:axPos val="l"/>
        <c:tickLblPos val="nextTo"/>
        <c:crossAx val="123456"/>
        <c:crosses val="autoZero"/>
      </c:valAx>
      <c:catAx>
        <c:axId val="123458"/>
        <c:scaling>
          <c:orientation val="minMax"/>
        </c:scaling>
        <c:delete val="true"/>
        <c:axPos val="r"/>
        <c:tickLblPos val="nextTo"/>
        <c:crossAx val="123459"/>
      </c:catAx>
      <c:valAx>
        <c:axId val="123459"/>
        <c:scaling>
          <c:orientation val="minMax"/>
        </c:scaling>
        <c:delete val="false"/>
        <c:axPos val="r"/>
        <c:tickLblPos val="nextTo"/>
        <c:crossAx val="123458"/>
        <c:crosses val="max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<Relationship Id="rId1" Target="../charts/chart1.xml" Type="http://schemas.openxmlformats.org/officeDocument/2006/relationships/chart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3203125" customWidth="true" bestFit="true"/>
    <col min="2" max="2" width="15.93359375" customWidth="true" bestFit="true"/>
    <col min="3" max="3" width="15.93359375" customWidth="true" bestFit="true"/>
    <col min="4" max="4" width="15.93359375" customWidth="true" bestFit="true"/>
    <col min="5" max="5" width="15.93359375" customWidth="true" bestFit="true"/>
    <col min="6" max="6" width="15.93359375" customWidth="true" bestFit="true"/>
    <col min="7" max="7" width="15.93359375" customWidth="true" bestFit="true"/>
    <col min="8" max="8" width="15.93359375" customWidth="true" bestFit="true"/>
    <col min="9" max="9" width="15.93359375" customWidth="true" bestFit="true"/>
    <col min="10" max="10" width="15.93359375" customWidth="true" bestFit="true"/>
    <col min="11" max="11" width="15.93359375" customWidth="true" bestFit="true"/>
    <col min="12" max="12" width="15.93359375" customWidth="true" bestFit="true"/>
    <col min="13" max="13" width="15.93359375" customWidth="true" bestFit="true"/>
    <col min="14" max="14" width="15.93359375" customWidth="true" bestFit="true"/>
    <col min="15" max="15" width="15.93359375" customWidth="true" bestFit="true"/>
    <col min="16" max="16" width="15.93359375" customWidth="true" bestFit="true"/>
    <col min="17" max="17" width="15.93359375" customWidth="true" bestFit="true"/>
    <col min="18" max="18" width="15.93359375" customWidth="true" bestFit="true"/>
    <col min="19" max="19" width="15.93359375" customWidth="true" bestFit="true"/>
    <col min="20" max="20" width="15.93359375" customWidth="true" bestFit="true"/>
  </cols>
  <sheetData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  <c r="R18" t="s">
        <v>17</v>
      </c>
      <c r="S18" t="s">
        <v>18</v>
      </c>
      <c r="T18" t="s">
        <v>19</v>
      </c>
    </row>
    <row r="19">
      <c r="A19" t="s">
        <v>20</v>
      </c>
      <c r="B19" t="n">
        <v>220.0</v>
      </c>
      <c r="C19" t="n">
        <v>266.0</v>
      </c>
      <c r="D19" t="n">
        <v>339.0</v>
      </c>
      <c r="E19" t="n">
        <v>432.0</v>
      </c>
      <c r="F19" t="n">
        <v>537.0</v>
      </c>
      <c r="G19" t="n">
        <v>654.0</v>
      </c>
      <c r="H19" t="n">
        <v>815.0</v>
      </c>
      <c r="I19" t="n">
        <v>1051.0</v>
      </c>
      <c r="J19" t="n">
        <v>1298.0</v>
      </c>
      <c r="K19" t="n">
        <v>1521.0</v>
      </c>
      <c r="L19" t="n">
        <v>1715.0</v>
      </c>
      <c r="M19" t="n">
        <v>1824.0</v>
      </c>
      <c r="N19" t="n">
        <v>1891.0</v>
      </c>
      <c r="O19" t="n">
        <v>1871.0</v>
      </c>
      <c r="P19" t="n">
        <v>1868.0</v>
      </c>
      <c r="Q19" t="n">
        <v>1848.0</v>
      </c>
      <c r="R19" t="n">
        <v>1768.0</v>
      </c>
      <c r="S19" t="n">
        <v>1746.0</v>
      </c>
      <c r="T19" t="n">
        <v>1727.0</v>
      </c>
    </row>
    <row r="20">
      <c r="A20" t="s">
        <v>21</v>
      </c>
      <c r="B20" t="n">
        <v>5.1</v>
      </c>
      <c r="C20" t="n">
        <v>5.9</v>
      </c>
      <c r="D20" t="n">
        <v>7.2</v>
      </c>
      <c r="E20" t="n">
        <v>9.0</v>
      </c>
      <c r="F20" t="n">
        <v>10.8</v>
      </c>
      <c r="G20" t="n">
        <v>12.8</v>
      </c>
      <c r="H20" t="n">
        <v>15.7</v>
      </c>
      <c r="I20" t="n">
        <v>20.3</v>
      </c>
      <c r="J20" t="n">
        <v>25.3</v>
      </c>
      <c r="K20" t="n">
        <v>29.9</v>
      </c>
      <c r="L20" t="n">
        <v>34.3</v>
      </c>
      <c r="M20" t="n">
        <v>37.3</v>
      </c>
      <c r="N20" t="n">
        <v>40.1</v>
      </c>
      <c r="O20" t="n">
        <v>41.7</v>
      </c>
      <c r="P20" t="n">
        <v>44.2</v>
      </c>
      <c r="Q20" t="n">
        <v>46.6</v>
      </c>
      <c r="R20" t="n">
        <v>47.5</v>
      </c>
      <c r="S20" t="n">
        <v>47.6</v>
      </c>
      <c r="T20" t="n">
        <v>47.7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2025-11-09T06:56:40Z</dcterms:created>
  <dc:creator>Apache POI</dc:creator>
</cp:coreProperties>
</file>