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357-Pratice-class-main\Lab 1.3\"/>
    </mc:Choice>
  </mc:AlternateContent>
  <bookViews>
    <workbookView xWindow="0" yWindow="0" windowWidth="23040" windowHeight="9780" activeTab="1"/>
  </bookViews>
  <sheets>
    <sheet name="Requirements" sheetId="1" r:id="rId1"/>
    <sheet name="Requirements Link Traceability " sheetId="2" r:id="rId2"/>
  </sheets>
  <definedNames>
    <definedName name="NamedRange1">'Requirements Link Traceability '!$AF:$AF</definedName>
  </definedNames>
  <calcPr calcId="0"/>
</workbook>
</file>

<file path=xl/sharedStrings.xml><?xml version="1.0" encoding="utf-8"?>
<sst xmlns="http://schemas.openxmlformats.org/spreadsheetml/2006/main" count="52" uniqueCount="22">
  <si>
    <t>Requirement ID</t>
  </si>
  <si>
    <t>Requirement title</t>
  </si>
  <si>
    <t>R</t>
  </si>
  <si>
    <t>U</t>
  </si>
  <si>
    <t>Update supplier</t>
  </si>
  <si>
    <t>Shiftwork change notification</t>
  </si>
  <si>
    <t>Create account</t>
  </si>
  <si>
    <t>Transaction</t>
  </si>
  <si>
    <t>Low inventory quantity notification</t>
  </si>
  <si>
    <t>Manage account (Employee account)</t>
  </si>
  <si>
    <t>Disable/Enable account</t>
  </si>
  <si>
    <t>Manage land</t>
  </si>
  <si>
    <t>Manage supplier</t>
  </si>
  <si>
    <t xml:space="preserve">Invoice </t>
  </si>
  <si>
    <t>Create land</t>
  </si>
  <si>
    <t>Report and analytics(for employee)</t>
  </si>
  <si>
    <t>Report and analytics(for stakeholders)</t>
  </si>
  <si>
    <t>Discount</t>
  </si>
  <si>
    <t>User Interface</t>
  </si>
  <si>
    <t>Testing system</t>
  </si>
  <si>
    <t>Web integration</t>
  </si>
  <si>
    <t>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</si>
</sst>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2"/>
  <sheetViews>
    <sheetView workbookViewId="0">
      <selection activeCell="A21" sqref="A21"/>
    </sheetView>
  </sheetViews>
  <sheetFormatPr defaultColWidth="12.5546875" defaultRowHeight="15.75" customHeight="1" x14ac:dyDescent="0.25"/>
  <cols>
    <col min="1" max="1" width="13.88671875" bestFit="1" customWidth="1"/>
    <col min="2" max="2" width="43.8867187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>
        <v>1</v>
      </c>
      <c r="B2" t="s">
        <v>14</v>
      </c>
    </row>
    <row r="3" spans="1:2" ht="15.75" customHeight="1" x14ac:dyDescent="0.25">
      <c r="A3" s="1">
        <v>2</v>
      </c>
      <c r="B3" t="s">
        <v>12</v>
      </c>
    </row>
    <row r="4" spans="1:2" ht="15.75" customHeight="1" x14ac:dyDescent="0.25">
      <c r="A4" s="1">
        <v>3</v>
      </c>
      <c r="B4" s="1" t="s">
        <v>15</v>
      </c>
    </row>
    <row r="5" spans="1:2" ht="15.75" customHeight="1" x14ac:dyDescent="0.25">
      <c r="A5" s="1">
        <v>4</v>
      </c>
      <c r="B5" s="1" t="s">
        <v>4</v>
      </c>
    </row>
    <row r="6" spans="1:2" ht="15.75" customHeight="1" x14ac:dyDescent="0.25">
      <c r="A6" s="1">
        <v>5</v>
      </c>
      <c r="B6" s="1" t="s">
        <v>7</v>
      </c>
    </row>
    <row r="7" spans="1:2" ht="15.75" customHeight="1" x14ac:dyDescent="0.25">
      <c r="A7" s="1">
        <v>6</v>
      </c>
      <c r="B7" s="1" t="s">
        <v>8</v>
      </c>
    </row>
    <row r="8" spans="1:2" ht="15.75" customHeight="1" x14ac:dyDescent="0.25">
      <c r="A8" s="1">
        <v>7</v>
      </c>
      <c r="B8" s="1" t="s">
        <v>11</v>
      </c>
    </row>
    <row r="9" spans="1:2" ht="15.75" customHeight="1" x14ac:dyDescent="0.25">
      <c r="A9" s="1">
        <v>8</v>
      </c>
      <c r="B9" s="1" t="s">
        <v>13</v>
      </c>
    </row>
    <row r="10" spans="1:2" ht="15.75" customHeight="1" x14ac:dyDescent="0.25">
      <c r="A10" s="1">
        <v>9</v>
      </c>
      <c r="B10" s="1" t="s">
        <v>9</v>
      </c>
    </row>
    <row r="11" spans="1:2" ht="15.75" customHeight="1" x14ac:dyDescent="0.25">
      <c r="A11" s="1">
        <v>10</v>
      </c>
      <c r="B11" s="1" t="s">
        <v>5</v>
      </c>
    </row>
    <row r="12" spans="1:2" ht="15.75" customHeight="1" x14ac:dyDescent="0.25">
      <c r="A12" s="1">
        <v>11</v>
      </c>
      <c r="B12" s="1" t="s">
        <v>6</v>
      </c>
    </row>
    <row r="13" spans="1:2" ht="15.75" customHeight="1" x14ac:dyDescent="0.25">
      <c r="A13" s="1">
        <v>12</v>
      </c>
      <c r="B13" s="1" t="s">
        <v>12</v>
      </c>
    </row>
    <row r="14" spans="1:2" ht="15.75" customHeight="1" x14ac:dyDescent="0.25">
      <c r="A14" s="1">
        <v>13</v>
      </c>
      <c r="B14" s="1" t="s">
        <v>11</v>
      </c>
    </row>
    <row r="15" spans="1:2" ht="15.75" customHeight="1" x14ac:dyDescent="0.25">
      <c r="A15" s="1">
        <v>14</v>
      </c>
      <c r="B15" s="1" t="s">
        <v>16</v>
      </c>
    </row>
    <row r="16" spans="1:2" ht="15.75" customHeight="1" x14ac:dyDescent="0.25">
      <c r="A16" s="1">
        <v>15</v>
      </c>
      <c r="B16" s="1" t="s">
        <v>17</v>
      </c>
    </row>
    <row r="17" spans="1:2" ht="15.75" customHeight="1" x14ac:dyDescent="0.25">
      <c r="A17" s="1">
        <v>16</v>
      </c>
      <c r="B17" s="1" t="s">
        <v>18</v>
      </c>
    </row>
    <row r="18" spans="1:2" ht="15.75" customHeight="1" x14ac:dyDescent="0.25">
      <c r="A18" s="1">
        <v>18</v>
      </c>
      <c r="B18" s="1" t="s">
        <v>19</v>
      </c>
    </row>
    <row r="19" spans="1:2" ht="15.75" customHeight="1" x14ac:dyDescent="0.25">
      <c r="A19" s="1">
        <v>18</v>
      </c>
      <c r="B19" s="1" t="s">
        <v>10</v>
      </c>
    </row>
    <row r="20" spans="1:2" ht="15.75" customHeight="1" x14ac:dyDescent="0.25">
      <c r="A20" s="1">
        <v>19</v>
      </c>
      <c r="B20" s="1" t="s">
        <v>20</v>
      </c>
    </row>
    <row r="21" spans="1:2" ht="15.75" customHeight="1" x14ac:dyDescent="0.25">
      <c r="A21" s="1">
        <v>20</v>
      </c>
      <c r="B21" s="1" t="s">
        <v>21</v>
      </c>
    </row>
    <row r="22" spans="1:2" ht="15.75" customHeight="1" x14ac:dyDescent="0.25">
      <c r="A22" s="1"/>
      <c r="B22" s="1"/>
    </row>
    <row r="26" spans="1:2" ht="15.75" customHeight="1" x14ac:dyDescent="0.25">
      <c r="A26" s="1"/>
      <c r="B26" s="1"/>
    </row>
    <row r="27" spans="1:2" ht="15.75" customHeight="1" x14ac:dyDescent="0.25">
      <c r="A27" s="1"/>
      <c r="B27" s="1"/>
    </row>
    <row r="28" spans="1:2" ht="15.75" customHeight="1" x14ac:dyDescent="0.25">
      <c r="A28" s="2"/>
      <c r="B28" s="1"/>
    </row>
    <row r="29" spans="1:2" ht="15.75" customHeight="1" x14ac:dyDescent="0.25">
      <c r="A29" s="1"/>
      <c r="B29" s="1"/>
    </row>
    <row r="30" spans="1:2" ht="15.75" customHeight="1" x14ac:dyDescent="0.25">
      <c r="A30" s="1"/>
      <c r="B30" s="1"/>
    </row>
    <row r="31" spans="1:2" ht="13.2" x14ac:dyDescent="0.25">
      <c r="A31" s="1"/>
      <c r="B31" s="1"/>
    </row>
    <row r="32" spans="1:2" ht="13.2" x14ac:dyDescent="0.25">
      <c r="A32" s="1"/>
      <c r="B32" s="1"/>
    </row>
    <row r="33" spans="1:2" ht="13.2" x14ac:dyDescent="0.25">
      <c r="A33" s="1"/>
      <c r="B33" s="1"/>
    </row>
    <row r="34" spans="1:2" ht="13.2" x14ac:dyDescent="0.25">
      <c r="A34" s="1"/>
      <c r="B34" s="1"/>
    </row>
    <row r="35" spans="1:2" ht="13.2" x14ac:dyDescent="0.25">
      <c r="A35" s="1"/>
      <c r="B35" s="1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/>
    <row r="1000" spans="1:2" ht="13.2" x14ac:dyDescent="0.25"/>
    <row r="1001" spans="1:2" ht="13.2" x14ac:dyDescent="0.25"/>
    <row r="1002" spans="1:2" ht="13.2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topLeftCell="A7" workbookViewId="0">
      <selection activeCell="R17" sqref="R17"/>
    </sheetView>
  </sheetViews>
  <sheetFormatPr defaultColWidth="12.5546875" defaultRowHeight="15.75" customHeight="1" x14ac:dyDescent="0.25"/>
  <cols>
    <col min="1" max="1" width="13.88671875" bestFit="1" customWidth="1"/>
    <col min="2" max="32" width="6.44140625" customWidth="1"/>
  </cols>
  <sheetData>
    <row r="1" spans="1:32" ht="13.8" x14ac:dyDescent="0.25">
      <c r="A1" s="3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/>
      <c r="W1" s="7"/>
      <c r="X1" s="7"/>
      <c r="Y1" s="7"/>
      <c r="Z1" s="7"/>
      <c r="AA1" s="5"/>
      <c r="AB1" s="5"/>
      <c r="AC1" s="5"/>
      <c r="AD1" s="5"/>
      <c r="AE1" s="5"/>
      <c r="AF1" s="5"/>
    </row>
    <row r="2" spans="1:32" ht="13.2" x14ac:dyDescent="0.25">
      <c r="A2" s="1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3.2" x14ac:dyDescent="0.25">
      <c r="A3" s="1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3.2" x14ac:dyDescent="0.25">
      <c r="A4" s="1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3.2" x14ac:dyDescent="0.25">
      <c r="A5" s="1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3.2" x14ac:dyDescent="0.25">
      <c r="A6" s="1">
        <v>5</v>
      </c>
      <c r="B6" s="4"/>
      <c r="C6" s="4" t="s">
        <v>3</v>
      </c>
      <c r="D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 x14ac:dyDescent="0.25">
      <c r="A7" s="1">
        <v>6</v>
      </c>
      <c r="B7" s="4"/>
      <c r="C7" s="4" t="s">
        <v>3</v>
      </c>
      <c r="D7" s="4"/>
      <c r="F7" s="4"/>
      <c r="G7" s="4" t="s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3.2" x14ac:dyDescent="0.25">
      <c r="A8" s="1">
        <v>7</v>
      </c>
      <c r="B8" s="4"/>
      <c r="C8" s="4" t="s">
        <v>3</v>
      </c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 t="s">
        <v>3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3.2" x14ac:dyDescent="0.25">
      <c r="A9" s="1">
        <v>8</v>
      </c>
      <c r="B9" s="4"/>
      <c r="C9" s="4" t="s">
        <v>3</v>
      </c>
      <c r="D9" s="4"/>
      <c r="F9" s="4"/>
      <c r="G9" s="4"/>
      <c r="H9" s="4"/>
      <c r="I9" s="4"/>
      <c r="J9" s="4"/>
      <c r="K9" s="4"/>
      <c r="L9" s="4" t="s">
        <v>3</v>
      </c>
      <c r="M9" s="4"/>
      <c r="N9" s="4"/>
      <c r="O9" s="4"/>
      <c r="P9" s="4"/>
      <c r="Q9" s="4"/>
      <c r="R9" s="4"/>
      <c r="S9" s="4"/>
      <c r="T9" s="4" t="s">
        <v>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3.2" x14ac:dyDescent="0.25">
      <c r="A10" s="1">
        <v>9</v>
      </c>
      <c r="B10" s="4"/>
      <c r="C10" s="4" t="s">
        <v>3</v>
      </c>
      <c r="D10" s="4"/>
      <c r="F10" s="4"/>
      <c r="G10" s="4"/>
      <c r="H10" s="4"/>
      <c r="I10" s="4"/>
      <c r="J10" s="4"/>
      <c r="K10" s="4"/>
      <c r="L10" s="4" t="s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3.2" x14ac:dyDescent="0.25">
      <c r="A11" s="1">
        <v>10</v>
      </c>
      <c r="B11" s="4"/>
      <c r="C11" s="4" t="s">
        <v>3</v>
      </c>
      <c r="D11" s="4"/>
      <c r="F11" s="4"/>
      <c r="G11" s="4" t="s">
        <v>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3.2" x14ac:dyDescent="0.25">
      <c r="A12" s="1">
        <v>11</v>
      </c>
      <c r="B12" s="4"/>
      <c r="C12" s="4" t="s">
        <v>3</v>
      </c>
      <c r="D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 t="s">
        <v>3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3.2" x14ac:dyDescent="0.25">
      <c r="A13" s="1">
        <v>12</v>
      </c>
      <c r="B13" s="4"/>
      <c r="C13" s="4" t="s">
        <v>3</v>
      </c>
      <c r="D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3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3.8" x14ac:dyDescent="0.25">
      <c r="A14" s="1">
        <v>13</v>
      </c>
      <c r="B14" s="4"/>
      <c r="C14" s="4" t="s">
        <v>3</v>
      </c>
      <c r="D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3</v>
      </c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3.2" x14ac:dyDescent="0.25">
      <c r="A15" s="1">
        <v>14</v>
      </c>
      <c r="B15" s="4"/>
      <c r="C15" s="4" t="s">
        <v>3</v>
      </c>
      <c r="D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3.2" x14ac:dyDescent="0.25">
      <c r="A16" s="1">
        <v>15</v>
      </c>
      <c r="B16" s="4"/>
      <c r="C16" s="4" t="s">
        <v>3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3.2" x14ac:dyDescent="0.25">
      <c r="A17" s="1">
        <v>16</v>
      </c>
      <c r="B17" s="4"/>
      <c r="C17" s="4" t="s">
        <v>3</v>
      </c>
      <c r="D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3.2" x14ac:dyDescent="0.25">
      <c r="A18" s="1">
        <v>17</v>
      </c>
      <c r="B18" s="4"/>
      <c r="C18" s="4" t="s">
        <v>3</v>
      </c>
      <c r="D18" s="4"/>
      <c r="F18" s="4"/>
      <c r="G18" s="4"/>
      <c r="H18" s="4"/>
      <c r="I18" s="4"/>
      <c r="J18" s="4"/>
      <c r="K18" s="4" t="s">
        <v>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3.2" x14ac:dyDescent="0.25">
      <c r="A19" s="1">
        <v>18</v>
      </c>
      <c r="B19" s="4"/>
      <c r="C19" s="4" t="s">
        <v>3</v>
      </c>
      <c r="D19" s="4"/>
      <c r="F19" s="4"/>
      <c r="G19" s="4"/>
      <c r="H19" s="4"/>
      <c r="I19" s="4"/>
      <c r="J19" s="4"/>
      <c r="K19" s="4" t="s">
        <v>3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3.2" x14ac:dyDescent="0.25">
      <c r="A20" s="1">
        <v>19</v>
      </c>
      <c r="B20" s="4"/>
      <c r="C20" s="4" t="s">
        <v>3</v>
      </c>
      <c r="D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3.2" x14ac:dyDescent="0.25">
      <c r="A21" s="1">
        <v>20</v>
      </c>
      <c r="B21" s="4"/>
      <c r="C21" s="4" t="s">
        <v>3</v>
      </c>
      <c r="D21" s="4"/>
      <c r="F21" s="4"/>
      <c r="G21" s="4"/>
      <c r="H21" s="4"/>
      <c r="I21" s="4"/>
      <c r="J21" s="4"/>
      <c r="K21" s="4"/>
      <c r="L21" s="4" t="s">
        <v>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3.2" x14ac:dyDescent="0.25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8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3.2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3.2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3.2" x14ac:dyDescent="0.2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3.8" x14ac:dyDescent="0.25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3.2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3.2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3.2" x14ac:dyDescent="0.25">
      <c r="A30" s="6"/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3.2" x14ac:dyDescent="0.25">
      <c r="A31" s="6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3.2" x14ac:dyDescent="0.25">
      <c r="A32" s="6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3.2" x14ac:dyDescent="0.25">
      <c r="A33" s="6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3.2" x14ac:dyDescent="0.25">
      <c r="A34" s="6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3.2" x14ac:dyDescent="0.25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3.2" x14ac:dyDescent="0.25">
      <c r="A36" s="6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3.2" x14ac:dyDescent="0.25">
      <c r="A37" s="6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3.2" x14ac:dyDescent="0.25">
      <c r="A38" s="6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3.2" x14ac:dyDescent="0.25">
      <c r="A39" s="6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3.2" x14ac:dyDescent="0.25">
      <c r="A40" s="6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3.2" x14ac:dyDescent="0.25">
      <c r="A41" s="6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3.2" x14ac:dyDescent="0.25">
      <c r="A42" s="6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3.2" x14ac:dyDescent="0.25">
      <c r="A43" s="6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3.2" x14ac:dyDescent="0.25">
      <c r="A44" s="6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3.2" x14ac:dyDescent="0.25">
      <c r="A45" s="6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3.2" x14ac:dyDescent="0.25">
      <c r="A46" s="6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3.2" x14ac:dyDescent="0.25">
      <c r="A47" s="6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3.2" x14ac:dyDescent="0.25">
      <c r="A48" s="6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3.2" x14ac:dyDescent="0.25">
      <c r="A49" s="6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3.2" x14ac:dyDescent="0.25">
      <c r="A50" s="6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3.2" x14ac:dyDescent="0.25">
      <c r="A51" s="6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3.2" x14ac:dyDescent="0.25">
      <c r="A52" s="6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3.2" x14ac:dyDescent="0.25">
      <c r="A53" s="6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3.2" x14ac:dyDescent="0.25">
      <c r="A54" s="6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3.2" x14ac:dyDescent="0.25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3.2" x14ac:dyDescent="0.25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3.2" x14ac:dyDescent="0.25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3.2" x14ac:dyDescent="0.25">
      <c r="A58" s="6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3.2" x14ac:dyDescent="0.25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3.2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3.2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3.2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3.2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3.2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2:32" ht="13.2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2:32" ht="13.2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2:32" ht="13.2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2:32" ht="13.2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2:32" ht="13.2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2:32" ht="13.2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2:32" ht="13.2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2:32" ht="13.2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2:32" ht="13.2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2:32" ht="13.2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2:32" ht="13.2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2:32" ht="13.2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2:32" ht="13.2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2:32" ht="13.2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2:32" ht="13.2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2:32" ht="13.2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2:32" ht="13.2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ht="13.2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ht="13.2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ht="13.2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ht="13.2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ht="13.2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2:32" ht="13.2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2:32" ht="13.2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2:32" ht="13.2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2:32" ht="13.2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2:32" ht="13.2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2:32" ht="13.2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2:32" ht="13.2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2:32" ht="13.2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2:32" ht="13.2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2:32" ht="13.2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2:32" ht="13.2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2:32" ht="13.2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2:32" ht="13.2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2:32" ht="13.2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2:32" ht="13.2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2:32" ht="13.2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2:32" ht="13.2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2:32" ht="13.2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2:32" ht="13.2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2:32" ht="13.2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2:32" ht="13.2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2" ht="13.2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2:32" ht="13.2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2:32" ht="13.2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2:32" ht="13.2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2:32" ht="13.2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2:32" ht="13.2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2:32" ht="13.2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2:32" ht="13.2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2:32" ht="13.2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32" ht="13.2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2:32" ht="13.2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2:32" ht="13.2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2:32" ht="13.2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2:32" ht="13.2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2:32" ht="13.2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2:32" ht="13.2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2:32" ht="13.2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2:32" ht="13.2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2:32" ht="13.2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2:32" ht="13.2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2:32" ht="13.2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2:32" ht="13.2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2:32" ht="13.2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2:32" ht="13.2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2:32" ht="13.2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2:32" ht="13.2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2:32" ht="13.2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2:32" ht="13.2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2:32" ht="13.2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2:32" ht="13.2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2:32" ht="13.2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2:32" ht="13.2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2:32" ht="13.2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2:32" ht="13.2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2:32" ht="13.2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2:32" ht="13.2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2:32" ht="13.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2:32" ht="13.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2:32" ht="13.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2:32" ht="13.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2:32" ht="13.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2:32" ht="13.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2:32" ht="13.2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2:32" ht="13.2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2:32" ht="13.2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2:32" ht="13.2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2:32" ht="13.2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2:32" ht="13.2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2:32" ht="13.2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2:32" ht="13.2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2:32" ht="13.2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2:32" ht="13.2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2:32" ht="13.2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2:32" ht="13.2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2:32" ht="13.2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2:32" ht="13.2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2:32" ht="13.2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2:32" ht="13.2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2:32" ht="13.2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2:32" ht="13.2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2:32" ht="13.2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2:32" ht="13.2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2:32" ht="13.2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2:32" ht="13.2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2:32" ht="13.2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2:32" ht="13.2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2:32" ht="13.2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2:32" ht="13.2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2:32" ht="13.2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2:32" ht="13.2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2:32" ht="13.2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2:32" ht="13.2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2:32" ht="13.2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2:32" ht="13.2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2:32" ht="13.2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2:32" ht="13.2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2:32" ht="13.2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2:32" ht="13.2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2:32" ht="13.2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2:32" ht="13.2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2:32" ht="13.2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2:32" ht="13.2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2:32" ht="13.2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2:32" ht="13.2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2:32" ht="13.2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2:32" ht="13.2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2:32" ht="13.2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2:32" ht="13.2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2:32" ht="13.2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2:32" ht="13.2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2:32" ht="13.2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2:32" ht="13.2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2:32" ht="13.2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2:32" ht="13.2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2:32" ht="13.2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2:32" ht="13.2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2:32" ht="13.2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2:32" ht="13.2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2:32" ht="13.2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2:32" ht="13.2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2:32" ht="13.2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2:32" ht="13.2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2:32" ht="13.2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2:32" ht="13.2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2:32" ht="13.2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2:32" ht="13.2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2:32" ht="13.2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2:32" ht="13.2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2:32" ht="13.2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2:32" ht="13.2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2:32" ht="13.2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2:32" ht="13.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2:32" ht="13.2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2:32" ht="13.2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2:32" ht="13.2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2:32" ht="13.2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2:32" ht="13.2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2:32" ht="13.2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2:32" ht="13.2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2:32" ht="13.2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2:32" ht="13.2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2:32" ht="13.2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2:32" ht="13.2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2:32" ht="13.2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2:32" ht="13.2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2:32" ht="13.2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2:32" ht="13.2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2:32" ht="13.2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2:32" ht="13.2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2:32" ht="13.2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2:32" ht="13.2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2:32" ht="13.2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2:32" ht="13.2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2:32" ht="13.2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2:32" ht="13.2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2:32" ht="13.2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2:32" ht="13.2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2:32" ht="13.2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2:32" ht="13.2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2:32" ht="13.2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2:32" ht="13.2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2:32" ht="13.2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2:32" ht="13.2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2:32" ht="13.2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2:32" ht="13.2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2:32" ht="13.2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2:32" ht="13.2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2:32" ht="13.2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2:32" ht="13.2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2:32" ht="13.2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2:32" ht="13.2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2:32" ht="13.2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2:32" ht="13.2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2:32" ht="13.2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2:32" ht="13.2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2:32" ht="13.2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2:32" ht="13.2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2:32" ht="13.2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2:32" ht="13.2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2:32" ht="13.2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2:32" ht="13.2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2:32" ht="13.2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2:32" ht="13.2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2:32" ht="13.2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2:32" ht="13.2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2:32" ht="13.2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2:32" ht="13.2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2:32" ht="13.2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2:32" ht="13.2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2:32" ht="13.2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2:32" ht="13.2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2:32" ht="13.2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2:32" ht="13.2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2:32" ht="13.2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2:32" ht="13.2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2:32" ht="13.2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2:32" ht="13.2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2:32" ht="13.2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2:32" ht="13.2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2:32" ht="13.2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2:32" ht="13.2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2:32" ht="13.2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2:32" ht="13.2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2:32" ht="13.2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2:32" ht="13.2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2:32" ht="13.2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2:32" ht="13.2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2:32" ht="13.2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2:32" ht="13.2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2:32" ht="13.2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2:32" ht="13.2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2:32" ht="13.2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2:32" ht="13.2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2:32" ht="13.2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2:32" ht="13.2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2:32" ht="13.2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2:32" ht="13.2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2:32" ht="13.2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2:32" ht="13.2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2:32" ht="13.2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2:32" ht="13.2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2:32" ht="13.2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2:32" ht="13.2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2:32" ht="13.2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2:32" ht="13.2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2:32" ht="13.2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2:32" ht="13.2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2:32" ht="13.2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2:32" ht="13.2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2:32" ht="13.2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2:32" ht="13.2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2:32" ht="13.2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2:32" ht="13.2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2:32" ht="13.2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2:32" ht="13.2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2:32" ht="13.2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2:32" ht="13.2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2:32" ht="13.2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2:32" ht="13.2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2:32" ht="13.2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2:32" ht="13.2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2:32" ht="13.2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2:32" ht="13.2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2:32" ht="13.2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2:32" ht="13.2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2:32" ht="13.2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2:32" ht="13.2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2:32" ht="13.2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2:32" ht="13.2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2:32" ht="13.2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2:32" ht="13.2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2:32" ht="13.2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2:32" ht="13.2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2:32" ht="13.2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2:32" ht="13.2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2:32" ht="13.2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2:32" ht="13.2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2:32" ht="13.2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2:32" ht="13.2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2:32" ht="13.2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2:32" ht="13.2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2:32" ht="13.2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2:32" ht="13.2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2:32" ht="13.2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2:32" ht="13.2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2:32" ht="13.2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2:32" ht="13.2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2:32" ht="13.2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2:32" ht="13.2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2:32" ht="13.2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2:32" ht="13.2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2:32" ht="13.2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2:32" ht="13.2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2:32" ht="13.2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2:32" ht="13.2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2:32" ht="13.2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2:32" ht="13.2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2:32" ht="13.2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2:32" ht="13.2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2:32" ht="13.2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2:32" ht="13.2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2:32" ht="13.2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2:32" ht="13.2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2:32" ht="13.2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2:32" ht="13.2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2:32" ht="13.2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2:32" ht="13.2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2:32" ht="13.2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2:32" ht="13.2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2:32" ht="13.2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2:32" ht="13.2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2:32" ht="13.2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2:32" ht="13.2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2:32" ht="13.2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2:32" ht="13.2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2:32" ht="13.2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2:32" ht="13.2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2:32" ht="13.2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2:32" ht="13.2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2:32" ht="13.2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2:32" ht="13.2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2:32" ht="13.2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2:32" ht="13.2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2:32" ht="13.2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2:32" ht="13.2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2:32" ht="13.2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2:32" ht="13.2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2:32" ht="13.2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2:32" ht="13.2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2:32" ht="13.2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2:32" ht="13.2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2:32" ht="13.2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2:32" ht="13.2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2:32" ht="13.2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2:32" ht="13.2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2:32" ht="13.2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2:32" ht="13.2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2:32" ht="13.2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2:32" ht="13.2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2:32" ht="13.2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2:32" ht="13.2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2:32" ht="13.2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2:32" ht="13.2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2:32" ht="13.2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2:32" ht="13.2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2:32" ht="13.2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2:32" ht="13.2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2:32" ht="13.2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2:32" ht="13.2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2:32" ht="13.2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2:32" ht="13.2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2:32" ht="13.2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2:32" ht="13.2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2:32" ht="13.2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2:32" ht="13.2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2:32" ht="13.2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2:32" ht="13.2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2:32" ht="13.2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2:32" ht="13.2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2:32" ht="13.2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2:32" ht="13.2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2:32" ht="13.2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2:32" ht="13.2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2:32" ht="13.2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2:32" ht="13.2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2:32" ht="13.2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2:32" ht="13.2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2:32" ht="13.2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2:32" ht="13.2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2:32" ht="13.2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2:32" ht="13.2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2:32" ht="13.2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2:32" ht="13.2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2:32" ht="13.2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2:32" ht="13.2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2:32" ht="13.2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2:32" ht="13.2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2:32" ht="13.2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2:32" ht="13.2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2:32" ht="13.2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2:32" ht="13.2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2:32" ht="13.2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2:32" ht="13.2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2:32" ht="13.2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2:32" ht="13.2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2:32" ht="13.2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2:32" ht="13.2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2:32" ht="13.2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2:32" ht="13.2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2:32" ht="13.2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2:32" ht="13.2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2:32" ht="13.2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2:32" ht="13.2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2:32" ht="13.2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2:32" ht="13.2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2:32" ht="13.2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2:32" ht="13.2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2:32" ht="13.2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2:32" ht="13.2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2:32" ht="13.2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2:32" ht="13.2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2:32" ht="13.2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2:32" ht="13.2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2:32" ht="13.2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2:32" ht="13.2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2:32" ht="13.2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2:32" ht="13.2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2:32" ht="13.2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2:32" ht="13.2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2:32" ht="13.2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2:32" ht="13.2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2:32" ht="13.2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2:32" ht="13.2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2:32" ht="13.2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2:32" ht="13.2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2:32" ht="13.2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2:32" ht="13.2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2:32" ht="13.2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2:32" ht="13.2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2:32" ht="13.2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2:32" ht="13.2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2:32" ht="13.2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2:32" ht="13.2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2:32" ht="13.2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2:32" ht="13.2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2:32" ht="13.2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2:32" ht="13.2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2:32" ht="13.2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2:32" ht="13.2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2:32" ht="13.2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2:32" ht="13.2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2:32" ht="13.2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2:32" ht="13.2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2:32" ht="13.2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2:32" ht="13.2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2:32" ht="13.2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2:32" ht="13.2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2:32" ht="13.2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2:32" ht="13.2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2:32" ht="13.2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2:32" ht="13.2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2:32" ht="13.2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2:32" ht="13.2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2:32" ht="13.2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2:32" ht="13.2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2:32" ht="13.2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2:32" ht="13.2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2:32" ht="13.2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2:32" ht="13.2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2:32" ht="13.2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2:32" ht="13.2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2:32" ht="13.2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2:32" ht="13.2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2:32" ht="13.2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2:32" ht="13.2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2:32" ht="13.2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2:32" ht="13.2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2:32" ht="13.2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2:32" ht="13.2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2:32" ht="13.2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2:32" ht="13.2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2:32" ht="13.2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2:32" ht="13.2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2:32" ht="13.2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2:32" ht="13.2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2:32" ht="13.2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2:32" ht="13.2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2:32" ht="13.2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2:32" ht="13.2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2:32" ht="13.2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2:32" ht="13.2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2:32" ht="13.2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2:32" ht="13.2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2:32" ht="13.2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2:32" ht="13.2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2:32" ht="13.2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2:32" ht="13.2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2:32" ht="13.2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2:32" ht="13.2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2:32" ht="13.2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2:32" ht="13.2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2:32" ht="13.2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2:32" ht="13.2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2:32" ht="13.2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2:32" ht="13.2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2:32" ht="13.2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2:32" ht="13.2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2:32" ht="13.2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2:32" ht="13.2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2:32" ht="13.2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2:32" ht="13.2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2:32" ht="13.2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2:32" ht="13.2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2:32" ht="13.2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2:32" ht="13.2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2:32" ht="13.2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2:32" ht="13.2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2:32" ht="13.2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2:32" ht="13.2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2:32" ht="13.2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2:32" ht="13.2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2:32" ht="13.2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2:32" ht="13.2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2:32" ht="13.2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2:32" ht="13.2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2:32" ht="13.2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2:32" ht="13.2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2:32" ht="13.2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2:32" ht="13.2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2:32" ht="13.2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2:32" ht="13.2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2:32" ht="13.2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2:32" ht="13.2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2:32" ht="13.2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2:32" ht="13.2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2:32" ht="13.2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2:32" ht="13.2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2:32" ht="13.2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2:32" ht="13.2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2:32" ht="13.2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2:32" ht="13.2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2:32" ht="13.2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2:32" ht="13.2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2:32" ht="13.2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2:32" ht="13.2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2:32" ht="13.2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2:32" ht="13.2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2:32" ht="13.2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2:32" ht="13.2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2:32" ht="13.2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2:32" ht="13.2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2:32" ht="13.2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2:32" ht="13.2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2:32" ht="13.2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2:32" ht="13.2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2:32" ht="13.2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2:32" ht="13.2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2:32" ht="13.2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2:32" ht="13.2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2:32" ht="13.2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2:32" ht="13.2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2:32" ht="13.2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2:32" ht="13.2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2:32" ht="13.2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2:32" ht="13.2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2:32" ht="13.2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2:32" ht="13.2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2:32" ht="13.2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2:32" ht="13.2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2:32" ht="13.2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2:32" ht="13.2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2:32" ht="13.2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2:32" ht="13.2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2:32" ht="13.2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2:32" ht="13.2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2:32" ht="13.2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2:32" ht="13.2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2:32" ht="13.2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2:32" ht="13.2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2:32" ht="13.2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2:32" ht="13.2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2:32" ht="13.2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2:32" ht="13.2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2:32" ht="13.2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2:32" ht="13.2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2:32" ht="13.2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2:32" ht="13.2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2:32" ht="13.2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2:32" ht="13.2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2:32" ht="13.2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2:32" ht="13.2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2:32" ht="13.2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2:32" ht="13.2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2:32" ht="13.2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2:32" ht="13.2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2:32" ht="13.2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2:32" ht="13.2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2:32" ht="13.2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2:32" ht="13.2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2:32" ht="13.2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2:32" ht="13.2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2:32" ht="13.2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2:32" ht="13.2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2:32" ht="13.2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2:32" ht="13.2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2:32" ht="13.2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2:32" ht="13.2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2:32" ht="13.2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2:32" ht="13.2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2:32" ht="13.2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2:32" ht="13.2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2:32" ht="13.2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2:32" ht="13.2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2:32" ht="13.2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2:32" ht="13.2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2:32" ht="13.2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2:32" ht="13.2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2:32" ht="13.2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2:32" ht="13.2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2:32" ht="13.2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2:32" ht="13.2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2:32" ht="13.2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2:32" ht="13.2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2:32" ht="13.2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2:32" ht="13.2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2:32" ht="13.2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2:32" ht="13.2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2:32" ht="13.2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2:32" ht="13.2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2:32" ht="13.2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2:32" ht="13.2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2:32" ht="13.2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2:32" ht="13.2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2:32" ht="13.2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2:32" ht="13.2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2:32" ht="13.2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2:32" ht="13.2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2:32" ht="13.2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2:32" ht="13.2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2:32" ht="13.2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2:32" ht="13.2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2:32" ht="13.2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2:32" ht="13.2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2:32" ht="13.2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2:32" ht="13.2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2:32" ht="13.2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2:32" ht="13.2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2:32" ht="13.2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2:32" ht="13.2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2:32" ht="13.2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2:32" ht="13.2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2:32" ht="13.2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2:32" ht="13.2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2:32" ht="13.2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2:32" ht="13.2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2:32" ht="13.2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2:32" ht="13.2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2:32" ht="13.2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2:32" ht="13.2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2:32" ht="13.2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2:32" ht="13.2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2:32" ht="13.2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2:32" ht="13.2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2:32" ht="13.2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2:32" ht="13.2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2:32" ht="13.2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2:32" ht="13.2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2:32" ht="13.2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2:32" ht="13.2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2:32" ht="13.2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2:32" ht="13.2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2:32" ht="13.2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2:32" ht="13.2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2:32" ht="13.2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2:32" ht="13.2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2:32" ht="13.2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2:32" ht="13.2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2:32" ht="13.2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2:32" ht="13.2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2:32" ht="13.2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2:32" ht="13.2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2:32" ht="13.2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2:32" ht="13.2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2:32" ht="13.2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2:32" ht="13.2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2:32" ht="13.2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2:32" ht="13.2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2:32" ht="13.2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2:32" ht="13.2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2:32" ht="13.2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2:32" ht="13.2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2:32" ht="13.2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2:32" ht="13.2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2:32" ht="13.2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2:32" ht="13.2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2:32" ht="13.2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2:32" ht="13.2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2:32" ht="13.2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2:32" ht="13.2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2:32" ht="13.2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2:32" ht="13.2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2:32" ht="13.2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2:32" ht="13.2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2:32" ht="13.2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2:32" ht="13.2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2:32" ht="13.2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2:32" ht="13.2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2:32" ht="13.2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2:32" ht="13.2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2:32" ht="13.2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2:32" ht="13.2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2:32" ht="13.2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2:32" ht="13.2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2:32" ht="13.2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2:32" ht="13.2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2:32" ht="13.2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2:32" ht="13.2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2:32" ht="13.2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2:32" ht="13.2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2:32" ht="13.2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2:32" ht="13.2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2:32" ht="13.2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2:32" ht="13.2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2:32" ht="13.2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2:32" ht="13.2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2:32" ht="13.2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2:32" ht="13.2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2:32" ht="13.2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2:32" ht="13.2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2:32" ht="13.2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2:32" ht="13.2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2:32" ht="13.2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2:32" ht="13.2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2:32" ht="13.2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2:32" ht="13.2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2:32" ht="13.2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2:32" ht="13.2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2:32" ht="13.2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2:32" ht="13.2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2:32" ht="13.2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2:32" ht="13.2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2:32" ht="13.2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2:32" ht="13.2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2:32" ht="13.2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2:32" ht="13.2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2:32" ht="13.2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2:32" ht="13.2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2:32" ht="13.2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2:32" ht="13.2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2:32" ht="13.2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2:32" ht="13.2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2:32" ht="13.2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2:32" ht="13.2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2:32" ht="13.2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2:32" ht="13.2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2:32" ht="13.2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2:32" ht="13.2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2:32" ht="13.2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2:32" ht="13.2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2:32" ht="13.2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2:32" ht="13.2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2:32" ht="13.2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2:32" ht="13.2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2:32" ht="13.2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2:32" ht="13.2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2:32" ht="13.2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2:32" ht="13.2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2:32" ht="13.2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2:32" ht="13.2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2:32" ht="13.2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2:32" ht="13.2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2:32" ht="13.2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2:32" ht="13.2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2:32" ht="13.2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2:32" ht="13.2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2:32" ht="13.2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2:32" ht="13.2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2:32" ht="13.2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2:32" ht="13.2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2:32" ht="13.2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2:32" ht="13.2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2:32" ht="13.2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2:32" ht="13.2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2:32" ht="13.2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2:32" ht="13.2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2:32" ht="13.2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2:32" ht="13.2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2:32" ht="13.2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2:32" ht="13.2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2:32" ht="13.2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2:32" ht="13.2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2:32" ht="13.2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2:32" ht="13.2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2:32" ht="13.2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2:32" ht="13.2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2:32" ht="13.2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2:32" ht="13.2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2:32" ht="13.2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2:32" ht="13.2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2:32" ht="13.2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2:32" ht="13.2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2:32" ht="13.2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2:32" ht="13.2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2:32" ht="13.2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2:32" ht="13.2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2:32" ht="13.2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2:32" ht="13.2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2:32" ht="13.2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2:32" ht="13.2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2:32" ht="13.2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2:32" ht="13.2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2:32" ht="13.2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2:32" ht="13.2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2:32" ht="13.2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2:32" ht="13.2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2:32" ht="13.2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2:32" ht="13.2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2:32" ht="13.2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2:32" ht="13.2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2:32" ht="13.2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2:32" ht="13.2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2:32" ht="13.2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2:32" ht="13.2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2:32" ht="13.2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2:32" ht="13.2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2:32" ht="13.2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2:32" ht="13.2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2:32" ht="13.2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2:32" ht="13.2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2:32" ht="13.2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2:32" ht="13.2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2:32" ht="13.2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2:32" ht="13.2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2:32" ht="13.2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2:32" ht="13.2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2:32" ht="13.2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2:32" ht="13.2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2:32" ht="13.2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2:32" ht="13.2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2:32" ht="13.2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2:32" ht="13.2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2:32" ht="13.2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2:32" ht="13.2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2:32" ht="13.2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2:32" ht="13.2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2:32" ht="13.2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2:32" ht="13.2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2:32" ht="13.2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2:32" ht="13.2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2:32" ht="13.2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2:32" ht="13.2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2:32" ht="13.2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2:32" ht="13.2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2:32" ht="13.2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2:32" ht="13.2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2:32" ht="13.2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2:32" ht="13.2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2:32" ht="13.2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2:32" ht="13.2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2:32" ht="13.2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2:32" ht="13.2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2:32" ht="13.2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2:32" ht="13.2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2:32" ht="13.2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2:32" ht="13.2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2:32" ht="13.2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2:32" ht="13.2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2:32" ht="13.2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2:32" ht="13.2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2:32" ht="13.2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2:32" ht="13.2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2:32" ht="13.2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2:32" ht="13.2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2:32" ht="13.2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2:32" ht="13.2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2:32" ht="13.2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2:32" ht="13.2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2:32" ht="13.2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2:32" ht="13.2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2:32" ht="13.2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2:32" ht="13.2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2:32" ht="13.2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2:32" ht="13.2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2:32" ht="13.2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2:32" ht="13.2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2:32" ht="13.2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2:32" ht="13.2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2:32" ht="13.2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2:32" ht="13.2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2:32" ht="13.2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2:32" ht="13.2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2:32" ht="13.2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2:32" ht="13.2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2:32" ht="13.2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2:32" ht="13.2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2:32" ht="13.2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2:32" ht="13.2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2:32" ht="13.2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2:32" ht="13.2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2:32" ht="13.2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2:32" ht="13.2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2:32" ht="13.2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2:32" ht="13.2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2:32" ht="13.2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2:32" ht="13.2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2:32" ht="13.2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2:32" ht="13.2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2:32" ht="13.2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2:32" ht="13.2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2:32" ht="13.2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2:32" ht="13.2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2:32" ht="13.2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2:32" ht="13.2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2:32" ht="13.2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2:32" ht="13.2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2:32" ht="13.2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2:32" ht="13.2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2:32" ht="13.2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2:32" ht="13.2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2:32" ht="13.2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2:32" ht="13.2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2:32" ht="13.2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2:32" ht="13.2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2:32" ht="13.2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2:32" ht="13.2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2:32" ht="13.2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2:32" ht="13.2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2:32" ht="13.2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2:32" ht="13.2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2:32" ht="13.2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2:32" ht="13.2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2:32" ht="13.2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2:32" ht="13.2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2:32" ht="13.2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2:32" ht="13.2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2:32" ht="13.2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2:32" ht="13.2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2:32" ht="13.2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2:32" ht="13.2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2:32" ht="13.2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2:32" ht="13.2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2:32" ht="13.2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2:32" ht="13.2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2:32" ht="13.2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2:32" ht="13.2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2:32" ht="13.2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2:32" ht="13.2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2:32" ht="13.2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2:32" ht="13.2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</sheetData>
  <conditionalFormatting sqref="B1:AF5 B22:AF996 F16:AF21 F15:S15 U15:AF15 B6:D21 F6:AF14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Requirements</vt:lpstr>
      <vt:lpstr>Requirements Link Traceability 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</dc:creator>
  <cp:lastModifiedBy>ADMIN</cp:lastModifiedBy>
  <dcterms:created xsi:type="dcterms:W3CDTF">2023-11-18T07:25:58Z</dcterms:created>
  <dcterms:modified xsi:type="dcterms:W3CDTF">2024-01-09T06:18:43Z</dcterms:modified>
</cp:coreProperties>
</file>