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" sheetId="1" state="visible" r:id="rId1"/>
  </sheets>
  <definedNames>
    <definedName name="_xlnm._FilterDatabase" localSheetId="0" hidden="1">'Sheet'!$A$1:$H$33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dxfs count="2">
    <dxf>
      <fill>
        <patternFill patternType="solid">
          <fgColor rgb="FFFFC7CE"/>
          <bgColor rgb="FFFFC7CE"/>
        </patternFill>
      </fill>
    </dxf>
    <dxf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3"/>
  <sheetViews>
    <sheetView tabSelected="1" workbookViewId="0">
      <pane ySplit="1" topLeftCell="A2" activePane="bottomLeft" state="frozen"/>
      <selection pane="bottomLeft" activeCell="I6" sqref="I6"/>
    </sheetView>
  </sheetViews>
  <sheetFormatPr baseColWidth="8" defaultRowHeight="14.4"/>
  <cols>
    <col width="13.21875" customWidth="1" min="1" max="1"/>
    <col width="11.6640625" customWidth="1" min="2" max="7"/>
    <col width="28.77734375" customWidth="1" min="8" max="8"/>
  </cols>
  <sheetData>
    <row r="1">
      <c r="A1" t="inlineStr">
        <is>
          <t>id</t>
        </is>
      </c>
      <c r="B1" t="inlineStr">
        <is>
          <t>gönderen</t>
        </is>
      </c>
      <c r="C1" t="inlineStr">
        <is>
          <t>alıcı</t>
        </is>
      </c>
      <c r="D1" t="inlineStr">
        <is>
          <t>varlık_adı</t>
        </is>
      </c>
      <c r="E1" t="inlineStr">
        <is>
          <t>miktar</t>
        </is>
      </c>
      <c r="F1" t="inlineStr">
        <is>
          <t>unit</t>
        </is>
      </c>
      <c r="G1" t="inlineStr">
        <is>
          <t>quantity</t>
        </is>
      </c>
      <c r="H1" t="inlineStr">
        <is>
          <t>zaman</t>
        </is>
      </c>
    </row>
    <row r="2">
      <c r="A2" t="inlineStr">
        <is>
          <t>QWE-Lale-Depo-15metre-1-1-2024-11-15-23-41-49-074424-f725d165a6304b6092124f948d31ba47</t>
        </is>
      </c>
      <c r="B2" t="inlineStr">
        <is>
          <t>Lale</t>
        </is>
      </c>
      <c r="C2" t="inlineStr">
        <is>
          <t>Depo</t>
        </is>
      </c>
      <c r="D2" t="inlineStr">
        <is>
          <t>QWE</t>
        </is>
      </c>
      <c r="E2" t="n">
        <v>15</v>
      </c>
      <c r="F2" t="inlineStr">
        <is>
          <t>metre</t>
        </is>
      </c>
      <c r="G2" t="n">
        <v>0</v>
      </c>
      <c r="H2" t="inlineStr">
        <is>
          <t>2024-11-15-23-41-49-074424</t>
        </is>
      </c>
    </row>
    <row r="3">
      <c r="A3" t="inlineStr">
        <is>
          <t>RTY-Karesi-Depo-25metre-4-1-2024-11-15-23-45-11-865962-e43937933e3c4a9d8998d70f8745ee46</t>
        </is>
      </c>
      <c r="B3" t="inlineStr">
        <is>
          <t>Karesi</t>
        </is>
      </c>
      <c r="C3" t="inlineStr">
        <is>
          <t>Depo</t>
        </is>
      </c>
      <c r="D3" t="inlineStr">
        <is>
          <t>RTY</t>
        </is>
      </c>
      <c r="E3" t="n">
        <v>25</v>
      </c>
      <c r="F3" t="inlineStr">
        <is>
          <t>metre</t>
        </is>
      </c>
      <c r="G3" t="n">
        <v>4</v>
      </c>
      <c r="H3" t="inlineStr">
        <is>
          <t>2024-11-15-23-45-11-865962</t>
        </is>
      </c>
    </row>
    <row r="4">
      <c r="A4" t="inlineStr">
        <is>
          <t>RTY-Karesi-Depo-25metre-4-2-2024-11-15-23-45-11-865962-42dcf28faba3451a99c57fde3de2fe21</t>
        </is>
      </c>
      <c r="B4" t="inlineStr">
        <is>
          <t>Karesi</t>
        </is>
      </c>
      <c r="C4" t="inlineStr">
        <is>
          <t>Depo</t>
        </is>
      </c>
      <c r="D4" t="inlineStr">
        <is>
          <t>RTY</t>
        </is>
      </c>
      <c r="E4" t="n">
        <v>25</v>
      </c>
      <c r="F4" t="inlineStr">
        <is>
          <t>metre</t>
        </is>
      </c>
      <c r="G4" t="n">
        <v>3</v>
      </c>
      <c r="H4" t="inlineStr">
        <is>
          <t>2024-11-15-23-45-11-865962</t>
        </is>
      </c>
    </row>
    <row r="5">
      <c r="A5" t="inlineStr">
        <is>
          <t>RTY-Karesi-Depo-25metre-4-3-2024-11-15-23-45-11-865962-800facb2a77f42beb47d7057de63d1f8</t>
        </is>
      </c>
      <c r="B5" t="inlineStr">
        <is>
          <t>Karesi</t>
        </is>
      </c>
      <c r="C5" t="inlineStr">
        <is>
          <t>Depo</t>
        </is>
      </c>
      <c r="D5" t="inlineStr">
        <is>
          <t>RTY</t>
        </is>
      </c>
      <c r="E5" t="n">
        <v>25</v>
      </c>
      <c r="F5" t="inlineStr">
        <is>
          <t>metre</t>
        </is>
      </c>
      <c r="G5" t="n">
        <v>4</v>
      </c>
      <c r="H5" t="inlineStr">
        <is>
          <t>2024-11-15-23-45-11-865962</t>
        </is>
      </c>
    </row>
    <row r="6">
      <c r="A6" t="inlineStr">
        <is>
          <t>RTY-Karesi-Depo-25metre-4-4-2024-11-15-23-45-11-865962-ce19628dae074f3aa72bc5b9e1319ee0</t>
        </is>
      </c>
      <c r="B6" t="inlineStr">
        <is>
          <t>Karesi</t>
        </is>
      </c>
      <c r="C6" t="inlineStr">
        <is>
          <t>Depo</t>
        </is>
      </c>
      <c r="D6" t="inlineStr">
        <is>
          <t>RTY</t>
        </is>
      </c>
      <c r="E6" t="n">
        <v>25</v>
      </c>
      <c r="F6" t="inlineStr">
        <is>
          <t>metre</t>
        </is>
      </c>
      <c r="G6" t="n">
        <v>2</v>
      </c>
      <c r="H6" t="inlineStr">
        <is>
          <t>2024-11-15-23-45-11-865962</t>
        </is>
      </c>
    </row>
    <row r="7">
      <c r="A7" t="inlineStr">
        <is>
          <t>QWE-Kaan-Depo-15kg-11-1-2024-11-16-00-05-21-463244-aaeb1df6f9db4c29b6cd1235ee649715</t>
        </is>
      </c>
      <c r="B7" t="inlineStr">
        <is>
          <t>Kaan</t>
        </is>
      </c>
      <c r="C7" t="inlineStr">
        <is>
          <t>Depo</t>
        </is>
      </c>
      <c r="D7" t="inlineStr">
        <is>
          <t>QWE</t>
        </is>
      </c>
      <c r="E7" t="n">
        <v>15</v>
      </c>
      <c r="F7" t="inlineStr">
        <is>
          <t>kg</t>
        </is>
      </c>
      <c r="G7" t="n">
        <v>11</v>
      </c>
      <c r="H7" t="inlineStr">
        <is>
          <t>2024-11-16-00-05-21-463244</t>
        </is>
      </c>
    </row>
    <row r="8">
      <c r="A8" t="inlineStr">
        <is>
          <t>QWE-Kaan-Depo-15kg-11-2-2024-11-16-00-05-21-463244-fdfd1e1871af4e768d14372a19f95074</t>
        </is>
      </c>
      <c r="B8" t="inlineStr">
        <is>
          <t>Kaan</t>
        </is>
      </c>
      <c r="C8" t="inlineStr">
        <is>
          <t>Depo</t>
        </is>
      </c>
      <c r="D8" t="inlineStr">
        <is>
          <t>QWE</t>
        </is>
      </c>
      <c r="E8" t="n">
        <v>15</v>
      </c>
      <c r="F8" t="inlineStr">
        <is>
          <t>kg</t>
        </is>
      </c>
      <c r="G8" t="n">
        <v>11</v>
      </c>
      <c r="H8" t="inlineStr">
        <is>
          <t>2024-11-16-00-05-21-463244</t>
        </is>
      </c>
    </row>
    <row r="9">
      <c r="A9" t="inlineStr">
        <is>
          <t>QWE-Kaan-Depo-15kg-11-3-2024-11-16-00-05-21-463244-19256340fd1a4f7db08daad7a660c924</t>
        </is>
      </c>
      <c r="B9" t="inlineStr">
        <is>
          <t>Kaan</t>
        </is>
      </c>
      <c r="C9" t="inlineStr">
        <is>
          <t>Depo</t>
        </is>
      </c>
      <c r="D9" t="inlineStr">
        <is>
          <t>QWE</t>
        </is>
      </c>
      <c r="E9" t="n">
        <v>15</v>
      </c>
      <c r="F9" t="inlineStr">
        <is>
          <t>kg</t>
        </is>
      </c>
      <c r="G9" t="n">
        <v>11</v>
      </c>
      <c r="H9" t="inlineStr">
        <is>
          <t>2024-11-16-00-05-21-463244</t>
        </is>
      </c>
    </row>
    <row r="10">
      <c r="A10" t="inlineStr">
        <is>
          <t>QWE-Kaan-Depo-15kg-11-4-2024-11-16-00-05-21-463244-d9004824c1694ffead47efea1bbc68d9</t>
        </is>
      </c>
      <c r="B10" t="inlineStr">
        <is>
          <t>Kaan</t>
        </is>
      </c>
      <c r="C10" t="inlineStr">
        <is>
          <t>Depo</t>
        </is>
      </c>
      <c r="D10" t="inlineStr">
        <is>
          <t>QWE</t>
        </is>
      </c>
      <c r="E10" t="n">
        <v>15</v>
      </c>
      <c r="F10" t="inlineStr">
        <is>
          <t>kg</t>
        </is>
      </c>
      <c r="G10" t="n">
        <v>11</v>
      </c>
      <c r="H10" t="inlineStr">
        <is>
          <t>2024-11-16-00-05-21-463244</t>
        </is>
      </c>
    </row>
    <row r="11">
      <c r="A11" t="inlineStr">
        <is>
          <t>QWE-Kaan-Depo-15kg-11-5-2024-11-16-00-05-21-463244-ddbd222bbfaa45ecaeddf2579bc79587</t>
        </is>
      </c>
      <c r="B11" t="inlineStr">
        <is>
          <t>Kaan</t>
        </is>
      </c>
      <c r="C11" t="inlineStr">
        <is>
          <t>Depo</t>
        </is>
      </c>
      <c r="D11" t="inlineStr">
        <is>
          <t>QWE</t>
        </is>
      </c>
      <c r="E11" t="n">
        <v>15</v>
      </c>
      <c r="F11" t="inlineStr">
        <is>
          <t>kg</t>
        </is>
      </c>
      <c r="G11" t="n">
        <v>10</v>
      </c>
      <c r="H11" t="inlineStr">
        <is>
          <t>2024-11-16-00-05-21-463244</t>
        </is>
      </c>
    </row>
    <row r="12">
      <c r="A12" t="inlineStr">
        <is>
          <t>QWE-Kaan-Depo-15kg-11-6-2024-11-16-00-05-21-463244-b93486805cd849ddb0308f1906445d63</t>
        </is>
      </c>
      <c r="B12" t="inlineStr">
        <is>
          <t>Kaan</t>
        </is>
      </c>
      <c r="C12" t="inlineStr">
        <is>
          <t>Depo</t>
        </is>
      </c>
      <c r="D12" t="inlineStr">
        <is>
          <t>QWE</t>
        </is>
      </c>
      <c r="E12" t="n">
        <v>15</v>
      </c>
      <c r="F12" t="inlineStr">
        <is>
          <t>kg</t>
        </is>
      </c>
      <c r="G12" t="n">
        <v>11</v>
      </c>
      <c r="H12" t="inlineStr">
        <is>
          <t>2024-11-16-00-05-21-463244</t>
        </is>
      </c>
    </row>
    <row r="13">
      <c r="A13" t="inlineStr">
        <is>
          <t>QWE-Kaan-Depo-15kg-11-7-2024-11-16-00-05-21-463244-bb9ab2c49a1d47fb81f9e24b8bb7774f</t>
        </is>
      </c>
      <c r="B13" t="inlineStr">
        <is>
          <t>Kaan</t>
        </is>
      </c>
      <c r="C13" t="inlineStr">
        <is>
          <t>Depo</t>
        </is>
      </c>
      <c r="D13" t="inlineStr">
        <is>
          <t>QWE</t>
        </is>
      </c>
      <c r="E13" t="n">
        <v>15</v>
      </c>
      <c r="F13" t="inlineStr">
        <is>
          <t>kg</t>
        </is>
      </c>
      <c r="G13" t="n">
        <v>11</v>
      </c>
      <c r="H13" t="inlineStr">
        <is>
          <t>2024-11-16-00-05-21-463244</t>
        </is>
      </c>
    </row>
    <row r="14">
      <c r="A14" t="inlineStr">
        <is>
          <t>QWE-Kaan-Depo-15kg-11-8-2024-11-16-00-05-21-463244-7c7310bb28d94b6496c460bcf89104b6</t>
        </is>
      </c>
      <c r="B14" t="inlineStr">
        <is>
          <t>Kaan</t>
        </is>
      </c>
      <c r="C14" t="inlineStr">
        <is>
          <t>Depo</t>
        </is>
      </c>
      <c r="D14" t="inlineStr">
        <is>
          <t>QWE</t>
        </is>
      </c>
      <c r="E14" t="n">
        <v>15</v>
      </c>
      <c r="F14" t="inlineStr">
        <is>
          <t>kg</t>
        </is>
      </c>
      <c r="G14" t="n">
        <v>10</v>
      </c>
      <c r="H14" t="inlineStr">
        <is>
          <t>2024-11-16-00-05-21-463244</t>
        </is>
      </c>
    </row>
    <row r="15">
      <c r="A15" t="inlineStr">
        <is>
          <t>QWE-Kaan-Depo-15kg-11-9-2024-11-16-00-05-21-463244-ca24926971f94aa8b8ea10996af4ece1</t>
        </is>
      </c>
      <c r="B15" t="inlineStr">
        <is>
          <t>Kaan</t>
        </is>
      </c>
      <c r="C15" t="inlineStr">
        <is>
          <t>Depo</t>
        </is>
      </c>
      <c r="D15" t="inlineStr">
        <is>
          <t>QWE</t>
        </is>
      </c>
      <c r="E15" t="n">
        <v>15</v>
      </c>
      <c r="F15" t="inlineStr">
        <is>
          <t>kg</t>
        </is>
      </c>
      <c r="G15" t="n">
        <v>11</v>
      </c>
      <c r="H15" t="inlineStr">
        <is>
          <t>2024-11-16-00-05-21-463244</t>
        </is>
      </c>
    </row>
    <row r="16">
      <c r="A16" t="inlineStr">
        <is>
          <t>QWE-Kaan-Depo-15kg-11-10-2024-11-16-00-05-21-463244-df8ffcfb257849918862ad095a3ac120</t>
        </is>
      </c>
      <c r="B16" t="inlineStr">
        <is>
          <t>Kaan</t>
        </is>
      </c>
      <c r="C16" t="inlineStr">
        <is>
          <t>Depo</t>
        </is>
      </c>
      <c r="D16" t="inlineStr">
        <is>
          <t>QWE</t>
        </is>
      </c>
      <c r="E16" t="n">
        <v>15</v>
      </c>
      <c r="F16" t="inlineStr">
        <is>
          <t>kg</t>
        </is>
      </c>
      <c r="G16" t="n">
        <v>11</v>
      </c>
      <c r="H16" t="inlineStr">
        <is>
          <t>2024-11-16-00-05-21-463244</t>
        </is>
      </c>
    </row>
    <row r="17">
      <c r="A17" t="inlineStr">
        <is>
          <t>QWE-Kaan-Depo-15kg-11-11-2024-11-16-00-05-21-463244-118f3d0db6c34782b168682afca8e139</t>
        </is>
      </c>
      <c r="B17" t="inlineStr">
        <is>
          <t>Kaan</t>
        </is>
      </c>
      <c r="C17" t="inlineStr">
        <is>
          <t>Depo</t>
        </is>
      </c>
      <c r="D17" t="inlineStr">
        <is>
          <t>QWE</t>
        </is>
      </c>
      <c r="E17" t="n">
        <v>15</v>
      </c>
      <c r="F17" t="inlineStr">
        <is>
          <t>kg</t>
        </is>
      </c>
      <c r="G17" t="n">
        <v>11</v>
      </c>
      <c r="H17" t="inlineStr">
        <is>
          <t>2024-11-16-00-05-21-463244</t>
        </is>
      </c>
    </row>
    <row r="18">
      <c r="A18" t="inlineStr">
        <is>
          <t>QWE-Lale-Depo-10metre-3-1-2024-11-16-14-00-01-830327-f75bbf6a86c847c5a2e0b8cb69a26852</t>
        </is>
      </c>
      <c r="B18" t="inlineStr">
        <is>
          <t>Lale</t>
        </is>
      </c>
      <c r="C18" t="inlineStr">
        <is>
          <t>Depo</t>
        </is>
      </c>
      <c r="D18" t="inlineStr">
        <is>
          <t>QWE</t>
        </is>
      </c>
      <c r="E18" t="n">
        <v>10</v>
      </c>
      <c r="F18" t="inlineStr">
        <is>
          <t>metre</t>
        </is>
      </c>
      <c r="G18" t="n">
        <v>3</v>
      </c>
      <c r="H18" t="inlineStr">
        <is>
          <t>2024-11-16-14-00-01-830327</t>
        </is>
      </c>
    </row>
    <row r="19">
      <c r="A19" t="inlineStr">
        <is>
          <t>QWE-Lale-Depo-10metre-3-2-2024-11-16-14-00-01-830327-a05d3e3bde874d869365926bc35ce82f</t>
        </is>
      </c>
      <c r="B19" t="inlineStr">
        <is>
          <t>Lale</t>
        </is>
      </c>
      <c r="C19" t="inlineStr">
        <is>
          <t>Depo</t>
        </is>
      </c>
      <c r="D19" t="inlineStr">
        <is>
          <t>QWE</t>
        </is>
      </c>
      <c r="E19" t="n">
        <v>10</v>
      </c>
      <c r="F19" t="inlineStr">
        <is>
          <t>metre</t>
        </is>
      </c>
      <c r="G19" t="n">
        <v>3</v>
      </c>
      <c r="H19" t="inlineStr">
        <is>
          <t>2024-11-16-14-00-01-830327</t>
        </is>
      </c>
    </row>
    <row r="20">
      <c r="A20" t="inlineStr">
        <is>
          <t>QWE-Lale-Depo-10metre-3-3-2024-11-16-14-00-01-830327-34f1fc2c9d24458aa80686b4614ec750</t>
        </is>
      </c>
      <c r="B20" t="inlineStr">
        <is>
          <t>Lale</t>
        </is>
      </c>
      <c r="C20" t="inlineStr">
        <is>
          <t>Depo</t>
        </is>
      </c>
      <c r="D20" t="inlineStr">
        <is>
          <t>QWE</t>
        </is>
      </c>
      <c r="E20" t="n">
        <v>10</v>
      </c>
      <c r="F20" t="inlineStr">
        <is>
          <t>metre</t>
        </is>
      </c>
      <c r="G20" t="n">
        <v>2</v>
      </c>
      <c r="H20" t="inlineStr">
        <is>
          <t>2024-11-16-14-00-01-830327</t>
        </is>
      </c>
    </row>
    <row r="21">
      <c r="A21" t="inlineStr">
        <is>
          <t>QWE-Lale-Depo-10metre-3-1-2024-11-16-13-59-28-205489-0c3f0f0e7154404cace5af0e64ed2157</t>
        </is>
      </c>
      <c r="B21" t="inlineStr">
        <is>
          <t>Lale</t>
        </is>
      </c>
      <c r="C21" t="inlineStr">
        <is>
          <t>Depo</t>
        </is>
      </c>
      <c r="D21" t="inlineStr">
        <is>
          <t>QWE</t>
        </is>
      </c>
      <c r="E21" t="n">
        <v>10</v>
      </c>
      <c r="F21" t="inlineStr">
        <is>
          <t>metre</t>
        </is>
      </c>
      <c r="G21" t="n">
        <v>3</v>
      </c>
      <c r="H21" t="inlineStr">
        <is>
          <t>2024</t>
        </is>
      </c>
    </row>
    <row r="22">
      <c r="A22" t="inlineStr">
        <is>
          <t>QWE-Depo-Karesi-1metre-1-1-2024-11-16-14-09-24-023387-ff0d729ab215436088f1c57dfce30b51</t>
        </is>
      </c>
      <c r="B22" t="inlineStr">
        <is>
          <t>Depo</t>
        </is>
      </c>
      <c r="C22" t="inlineStr">
        <is>
          <t>Karesi</t>
        </is>
      </c>
      <c r="D22" t="inlineStr">
        <is>
          <t>QWE</t>
        </is>
      </c>
      <c r="E22" t="n">
        <v>1</v>
      </c>
      <c r="F22" t="inlineStr">
        <is>
          <t>metre</t>
        </is>
      </c>
      <c r="G22" t="n">
        <v>0</v>
      </c>
      <c r="H22" t="inlineStr">
        <is>
          <t>2024-11-16-14-09-24-023387</t>
        </is>
      </c>
    </row>
    <row r="23">
      <c r="A23" t="inlineStr">
        <is>
          <t>QWE-Depo-Karesi-10metre-6-1-2024-11-16-14-14-55-869577-ed7b7db665c74b75a0c764c4d9def1ef</t>
        </is>
      </c>
      <c r="B23" t="inlineStr">
        <is>
          <t>Depo</t>
        </is>
      </c>
      <c r="C23" t="inlineStr">
        <is>
          <t>Karesi</t>
        </is>
      </c>
      <c r="D23" t="inlineStr">
        <is>
          <t>QWE</t>
        </is>
      </c>
      <c r="E23" t="n">
        <v>10</v>
      </c>
      <c r="F23" t="inlineStr">
        <is>
          <t>metre</t>
        </is>
      </c>
      <c r="G23" t="n">
        <v>6</v>
      </c>
      <c r="H23" t="inlineStr">
        <is>
          <t>2024-11-16-14-14-55-869577</t>
        </is>
      </c>
    </row>
    <row r="24">
      <c r="A24" t="inlineStr">
        <is>
          <t>QWE-Depo-Karesi-10metre-6-2-2024-11-16-14-14-55-869577-f10d823278c349dc8dfba5eff5c52bc6</t>
        </is>
      </c>
      <c r="B24" t="inlineStr">
        <is>
          <t>Depo</t>
        </is>
      </c>
      <c r="C24" t="inlineStr">
        <is>
          <t>Karesi</t>
        </is>
      </c>
      <c r="D24" t="inlineStr">
        <is>
          <t>QWE</t>
        </is>
      </c>
      <c r="E24" t="n">
        <v>10</v>
      </c>
      <c r="F24" t="inlineStr">
        <is>
          <t>metre</t>
        </is>
      </c>
      <c r="G24" t="n">
        <v>6</v>
      </c>
      <c r="H24" t="inlineStr">
        <is>
          <t>2024-11-16-14-14-55-869577</t>
        </is>
      </c>
    </row>
    <row r="25">
      <c r="A25" t="inlineStr">
        <is>
          <t>QWE-Depo-Karesi-10metre-6-3-2024-11-16-14-14-55-869577-80d0616864b44922b42fe9b76b115592</t>
        </is>
      </c>
      <c r="B25" t="inlineStr">
        <is>
          <t>Depo</t>
        </is>
      </c>
      <c r="C25" t="inlineStr">
        <is>
          <t>Karesi</t>
        </is>
      </c>
      <c r="D25" t="inlineStr">
        <is>
          <t>QWE</t>
        </is>
      </c>
      <c r="E25" t="n">
        <v>10</v>
      </c>
      <c r="F25" t="inlineStr">
        <is>
          <t>metre</t>
        </is>
      </c>
      <c r="G25" t="n">
        <v>6</v>
      </c>
      <c r="H25" t="inlineStr">
        <is>
          <t>2024-11-16-14-14-55-869577</t>
        </is>
      </c>
    </row>
    <row r="26">
      <c r="A26" t="inlineStr">
        <is>
          <t>QWE-Depo-Karesi-10metre-6-4-2024-11-16-14-14-55-869577-c2fe4663ceeb44b3a22ff5f903c63a60</t>
        </is>
      </c>
      <c r="B26" t="inlineStr">
        <is>
          <t>Depo</t>
        </is>
      </c>
      <c r="C26" t="inlineStr">
        <is>
          <t>Karesi</t>
        </is>
      </c>
      <c r="D26" t="inlineStr">
        <is>
          <t>QWE</t>
        </is>
      </c>
      <c r="E26" t="n">
        <v>10</v>
      </c>
      <c r="F26" t="inlineStr">
        <is>
          <t>metre</t>
        </is>
      </c>
      <c r="G26" t="n">
        <v>6</v>
      </c>
      <c r="H26" t="inlineStr">
        <is>
          <t>2024-11-16-14-14-55-869577</t>
        </is>
      </c>
    </row>
    <row r="27">
      <c r="A27" t="inlineStr">
        <is>
          <t>QWE-Depo-Karesi-10metre-6-5-2024-11-16-14-14-55-869577-c8a07fcd14a94accae4fdbc1d70d0f8d</t>
        </is>
      </c>
      <c r="B27" t="inlineStr">
        <is>
          <t>Depo</t>
        </is>
      </c>
      <c r="C27" t="inlineStr">
        <is>
          <t>Karesi</t>
        </is>
      </c>
      <c r="D27" t="inlineStr">
        <is>
          <t>QWE</t>
        </is>
      </c>
      <c r="E27" t="n">
        <v>10</v>
      </c>
      <c r="F27" t="inlineStr">
        <is>
          <t>metre</t>
        </is>
      </c>
      <c r="G27" t="n">
        <v>6</v>
      </c>
      <c r="H27" t="inlineStr">
        <is>
          <t>2024-11-16-14-14-55-869577</t>
        </is>
      </c>
    </row>
    <row r="28">
      <c r="A28" t="inlineStr">
        <is>
          <t>QWE-Depo-Karesi-10metre-6-6-2024-11-16-14-14-55-869577-70287521297a41a887a5649ae0cfde12</t>
        </is>
      </c>
      <c r="B28" t="inlineStr">
        <is>
          <t>Depo</t>
        </is>
      </c>
      <c r="C28" t="inlineStr">
        <is>
          <t>Karesi</t>
        </is>
      </c>
      <c r="D28" t="inlineStr">
        <is>
          <t>QWE</t>
        </is>
      </c>
      <c r="E28" t="n">
        <v>10</v>
      </c>
      <c r="F28" t="inlineStr">
        <is>
          <t>metre</t>
        </is>
      </c>
      <c r="G28" t="n">
        <v>6</v>
      </c>
      <c r="H28" t="inlineStr">
        <is>
          <t>2024-11-16-14-14-55-869577</t>
        </is>
      </c>
    </row>
    <row r="29">
      <c r="A29" t="inlineStr">
        <is>
          <t>UIO-ABC-Depo-10metre-3-1-2024-11-16-17-40-15-113532-6c53a750e3a54de187ec1719856e6f4d</t>
        </is>
      </c>
      <c r="B29" t="inlineStr">
        <is>
          <t>ABC</t>
        </is>
      </c>
      <c r="C29" t="inlineStr">
        <is>
          <t>Depo</t>
        </is>
      </c>
      <c r="D29" t="inlineStr">
        <is>
          <t>UIO</t>
        </is>
      </c>
      <c r="E29" t="n">
        <v>10</v>
      </c>
      <c r="F29" t="inlineStr">
        <is>
          <t>metre</t>
        </is>
      </c>
      <c r="G29" t="n">
        <v>2</v>
      </c>
      <c r="H29" t="inlineStr">
        <is>
          <t>2024-11-16-17-40-15-113532</t>
        </is>
      </c>
    </row>
    <row r="30">
      <c r="A30" t="inlineStr">
        <is>
          <t>UIO-ABC-Depo-10metre-3-2-2024-11-16-17-40-15-113532-45dd5cf88401484d85590e946952bf55</t>
        </is>
      </c>
      <c r="B30" t="inlineStr">
        <is>
          <t>ABC</t>
        </is>
      </c>
      <c r="C30" t="inlineStr">
        <is>
          <t>Depo</t>
        </is>
      </c>
      <c r="D30" t="inlineStr">
        <is>
          <t>UIO</t>
        </is>
      </c>
      <c r="E30" t="n">
        <v>10</v>
      </c>
      <c r="F30" t="inlineStr">
        <is>
          <t>metre</t>
        </is>
      </c>
      <c r="G30" t="n">
        <v>3</v>
      </c>
      <c r="H30" t="inlineStr">
        <is>
          <t>2024-11-16-17-40-15-113532</t>
        </is>
      </c>
    </row>
    <row r="31">
      <c r="A31" t="inlineStr">
        <is>
          <t>UIO-ABC-Depo-10metre-3-3-2024-11-16-17-40-15-113532-d8b50edcf9dd4309a307755dcfedeebb</t>
        </is>
      </c>
      <c r="B31" t="inlineStr">
        <is>
          <t>ABC</t>
        </is>
      </c>
      <c r="C31" t="inlineStr">
        <is>
          <t>Depo</t>
        </is>
      </c>
      <c r="D31" t="inlineStr">
        <is>
          <t>UIO</t>
        </is>
      </c>
      <c r="E31" t="n">
        <v>10</v>
      </c>
      <c r="F31" t="inlineStr">
        <is>
          <t>metre</t>
        </is>
      </c>
      <c r="G31" t="n">
        <v>3</v>
      </c>
      <c r="H31" t="inlineStr">
        <is>
          <t>2024-11-16-17-40-15-113532</t>
        </is>
      </c>
    </row>
    <row r="32">
      <c r="A32" t="inlineStr">
        <is>
          <t>QWE-Lale-Karesi-15metre-2-1-2024-11-17-20-11-59-375717-05ee435c82124cb4bf90c04640be8446</t>
        </is>
      </c>
      <c r="B32" t="inlineStr">
        <is>
          <t>Lale</t>
        </is>
      </c>
      <c r="C32" t="inlineStr">
        <is>
          <t>Karesi</t>
        </is>
      </c>
      <c r="D32" t="inlineStr">
        <is>
          <t>QWE</t>
        </is>
      </c>
      <c r="E32" t="n">
        <v>15</v>
      </c>
      <c r="F32" t="inlineStr">
        <is>
          <t>metre</t>
        </is>
      </c>
      <c r="G32" t="n">
        <v>1</v>
      </c>
      <c r="H32" t="inlineStr">
        <is>
          <t>2024-11-17-20-11-59-375717</t>
        </is>
      </c>
    </row>
    <row r="33">
      <c r="A33" t="inlineStr">
        <is>
          <t>QWE-Lale-Karesi-15metre-2-2-2024-11-17-20-11-59-375717-cf38168ab0454dd987f5cb39b3bee345</t>
        </is>
      </c>
      <c r="B33" t="inlineStr">
        <is>
          <t>Lale</t>
        </is>
      </c>
      <c r="C33" t="inlineStr">
        <is>
          <t>Karesi</t>
        </is>
      </c>
      <c r="D33" t="inlineStr">
        <is>
          <t>QWE</t>
        </is>
      </c>
      <c r="E33" t="n">
        <v>15</v>
      </c>
      <c r="F33" t="inlineStr">
        <is>
          <t>metre</t>
        </is>
      </c>
      <c r="G33" t="n">
        <v>2</v>
      </c>
      <c r="H33" t="inlineStr">
        <is>
          <t>2024-11-17-20-11-59-375717</t>
        </is>
      </c>
    </row>
  </sheetData>
  <autoFilter ref="A1:H33"/>
  <conditionalFormatting sqref="G2:G28">
    <cfRule type="cellIs" priority="1" operator="lessThan" dxfId="0">
      <formula>5</formula>
    </cfRule>
  </conditionalFormatting>
  <conditionalFormatting sqref="G2:G29">
    <cfRule type="cellIs" priority="2" operator="lessThan" dxfId="1">
      <formula>5</formula>
    </cfRule>
  </conditionalFormatting>
  <conditionalFormatting sqref="G2:G30">
    <cfRule type="cellIs" priority="3" operator="lessThan" dxfId="1">
      <formula>5</formula>
    </cfRule>
  </conditionalFormatting>
  <conditionalFormatting sqref="G2:G31">
    <cfRule type="cellIs" priority="4" operator="lessThan" dxfId="1">
      <formula>5</formula>
    </cfRule>
    <cfRule type="cellIs" priority="5" operator="lessThan" dxfId="1">
      <formula>5</formula>
    </cfRule>
    <cfRule type="cellIs" priority="6" operator="lessThan" dxfId="1">
      <formula>5</formula>
    </cfRule>
    <cfRule type="cellIs" priority="7" operator="lessThan" dxfId="1">
      <formula>5</formula>
    </cfRule>
    <cfRule type="cellIs" priority="8" operator="lessThan" dxfId="1">
      <formula>5</formula>
    </cfRule>
  </conditionalFormatting>
  <conditionalFormatting sqref="G2:G32">
    <cfRule type="cellIs" priority="9" operator="lessThan" dxfId="1">
      <formula>5</formula>
    </cfRule>
  </conditionalFormatting>
  <conditionalFormatting sqref="G2:G33">
    <cfRule type="cellIs" priority="10" operator="lessThan" dxfId="1">
      <formula>5</formula>
    </cfRule>
    <cfRule type="cellIs" priority="11" operator="lessThan" dxfId="1">
      <formula>5</formula>
    </cfRule>
    <cfRule type="cellIs" priority="12" operator="lessThan" dxfId="1">
      <formula>5</formula>
    </cfRule>
    <cfRule type="cellIs" priority="13" operator="lessThan" dxfId="1">
      <formula>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2024-11-15T20:41:30Z</dcterms:created>
  <dcterms:modified xsi:type="dcterms:W3CDTF">2024-11-17T17:17:01Z</dcterms:modified>
  <cp:lastModifiedBy>Kaan Başpınar</cp:lastModifiedBy>
</cp:coreProperties>
</file>