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vo\Downloads\"/>
    </mc:Choice>
  </mc:AlternateContent>
  <xr:revisionPtr revIDLastSave="0" documentId="13_ncr:1_{01F4EFA9-E400-4DAD-845D-067A7191D6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tsg4nKYzU0T1mG+CZd0js0eHfeQ=="/>
    </ext>
  </extLst>
</workbook>
</file>

<file path=xl/sharedStrings.xml><?xml version="1.0" encoding="utf-8"?>
<sst xmlns="http://schemas.openxmlformats.org/spreadsheetml/2006/main" count="155" uniqueCount="54">
  <si>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</si>
  <si>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</si>
  <si>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</si>
  <si>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</si>
  <si>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</si>
  <si>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</si>
  <si>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</si>
  <si>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</si>
  <si>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</si>
  <si>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 xml:space="preserve">   Navbar</t>
  </si>
  <si>
    <t>Avis (Hồng Ân)</t>
  </si>
  <si>
    <t>Quốc Bảo</t>
  </si>
  <si>
    <t xml:space="preserve">   Logo</t>
  </si>
  <si>
    <t xml:space="preserve">   Card List</t>
  </si>
  <si>
    <t>User-Product</t>
  </si>
  <si>
    <t>User-Header</t>
  </si>
  <si>
    <t>User-Carosel</t>
  </si>
  <si>
    <t xml:space="preserve">   Filter Group</t>
  </si>
  <si>
    <t>User-Cart</t>
  </si>
  <si>
    <t xml:space="preserve">         Filter-layout</t>
  </si>
  <si>
    <t xml:space="preserve">         Filter-js-type phone</t>
  </si>
  <si>
    <t xml:space="preserve">         Filter-js-phone name</t>
  </si>
  <si>
    <t xml:space="preserve">         Filter-js-sort price</t>
  </si>
  <si>
    <t xml:space="preserve">         Card-item laylout</t>
  </si>
  <si>
    <t xml:space="preserve">         Card-modal detail layout</t>
  </si>
  <si>
    <t xml:space="preserve">         Card-js-modal detail btn</t>
  </si>
  <si>
    <t xml:space="preserve">         Card-js-add to cart btn</t>
  </si>
  <si>
    <t xml:space="preserve">   Cart-layout</t>
  </si>
  <si>
    <t xml:space="preserve">   Cart-js-clear item</t>
  </si>
  <si>
    <t xml:space="preserve">   Cart-js-Payment</t>
  </si>
  <si>
    <t>User-Footer</t>
  </si>
  <si>
    <t>User-Mode (dark &amp; light)</t>
  </si>
  <si>
    <t>User-modal error</t>
  </si>
  <si>
    <t>Admin-Header</t>
  </si>
  <si>
    <t>Admin-Product</t>
  </si>
  <si>
    <t xml:space="preserve">   Add item</t>
  </si>
  <si>
    <t xml:space="preserve">         Add item-modal layout</t>
  </si>
  <si>
    <t xml:space="preserve">         Filter-js-validate</t>
  </si>
  <si>
    <t xml:space="preserve">         Filter-js-api</t>
  </si>
  <si>
    <t xml:space="preserve">   Edit item</t>
  </si>
  <si>
    <t xml:space="preserve">         Filter-js-search by name</t>
  </si>
  <si>
    <t xml:space="preserve">   Product control</t>
  </si>
  <si>
    <t xml:space="preserve">         Table-layout</t>
  </si>
  <si>
    <t xml:space="preserve">         axios get all item &amp; render</t>
  </si>
  <si>
    <t xml:space="preserve">         axios detele item</t>
  </si>
  <si>
    <t>Adin-Footer</t>
  </si>
  <si>
    <t>Admin-Mode (dark &amp; light)</t>
  </si>
  <si>
    <t>Admin-modal error</t>
  </si>
  <si>
    <t>add new</t>
  </si>
  <si>
    <t>update layout</t>
  </si>
  <si>
    <t>update new template</t>
  </si>
  <si>
    <t>update logo</t>
  </si>
  <si>
    <t>add nav for 2 page</t>
  </si>
  <si>
    <t>add new js clear all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</si>
</sst>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8" x14ac:knownFonts="1">
    <font>
      <sz val="11"/>
      <color theme="1"/>
      <name val="Arial"/>
    </font>
    <font>
      <b/>
      <sz val="9"/>
      <color rgb="FF363636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theme="8" tint="0.79998168889431442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4" fillId="5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vertical="center" wrapText="1"/>
    </xf>
    <xf numFmtId="164" fontId="5" fillId="7" borderId="1" xfId="0" applyNumberFormat="1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9"/>
  <sheetViews>
    <sheetView showGridLines="0" tabSelected="1" zoomScaleNormal="100" workbookViewId="0">
      <pane ySplit="2" topLeftCell="A3" activePane="bottomLeft" state="frozen"/>
      <selection pane="bottomLeft" activeCell="K18" sqref="K18"/>
    </sheetView>
  </sheetViews>
  <sheetFormatPr defaultColWidth="0" defaultRowHeight="15" customHeight="1" zeroHeight="1" outlineLevelRow="2" x14ac:dyDescent="0.2"/>
  <cols>
    <col min="1" max="1" width="5.5" customWidth="1"/>
    <col min="2" max="2" width="22.75" bestFit="1" customWidth="1"/>
    <col min="3" max="3" width="8" bestFit="1" customWidth="1"/>
    <col min="4" max="4" width="8.5" bestFit="1" customWidth="1"/>
    <col min="5" max="5" width="8" style="2" bestFit="1" customWidth="1"/>
    <col min="6" max="6" width="10.625" style="4" bestFit="1" customWidth="1"/>
    <col min="7" max="7" width="9.375" bestFit="1" customWidth="1"/>
    <col min="8" max="8" width="9.375" style="2" bestFit="1" customWidth="1"/>
    <col min="9" max="9" width="9.375" style="4" bestFit="1" customWidth="1"/>
    <col min="10" max="10" width="10.625" style="2" bestFit="1" customWidth="1"/>
    <col min="11" max="11" width="67.5" bestFit="1" customWidth="1"/>
    <col min="12" max="12" width="6.625" customWidth="1"/>
    <col min="13" max="27" width="7.625" hidden="1" customWidth="1"/>
    <col min="28" max="16384" width="12.625" hidden="1"/>
  </cols>
  <sheetData>
    <row r="1" spans="2:11" ht="15" customHeight="1" thickBot="1" x14ac:dyDescent="0.25"/>
    <row r="2" spans="2:11" ht="25.5" customHeight="1" thickBot="1" x14ac:dyDescent="0.25">
      <c r="B2" s="16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8" t="s">
        <v>5</v>
      </c>
      <c r="H2" s="18" t="s">
        <v>6</v>
      </c>
      <c r="I2" s="18" t="s">
        <v>7</v>
      </c>
      <c r="J2" s="19" t="s">
        <v>4</v>
      </c>
      <c r="K2" s="20" t="s">
        <v>8</v>
      </c>
    </row>
    <row r="3" spans="2:11" ht="13.5" customHeight="1" x14ac:dyDescent="0.2">
      <c r="B3" s="21" t="s">
        <v>15</v>
      </c>
      <c r="C3" s="7">
        <v>45684</v>
      </c>
      <c r="D3" s="7">
        <v>45684</v>
      </c>
      <c r="E3" s="6">
        <v>1</v>
      </c>
      <c r="F3" s="5" t="s">
        <v>11</v>
      </c>
      <c r="G3" s="10">
        <v>45685</v>
      </c>
      <c r="H3" s="10">
        <v>45685</v>
      </c>
      <c r="I3" s="3">
        <v>1</v>
      </c>
      <c r="J3" s="5" t="s">
        <v>10</v>
      </c>
      <c r="K3" s="11"/>
    </row>
    <row r="4" spans="2:11" ht="13.5" customHeight="1" outlineLevel="1" x14ac:dyDescent="0.2">
      <c r="B4" s="12" t="s">
        <v>12</v>
      </c>
      <c r="C4" s="1">
        <v>45684</v>
      </c>
      <c r="D4" s="1">
        <v>45684</v>
      </c>
      <c r="E4" s="6">
        <v>1</v>
      </c>
      <c r="F4" s="5" t="s">
        <v>11</v>
      </c>
      <c r="G4" s="10">
        <v>45685</v>
      </c>
      <c r="H4" s="10">
        <v>45685</v>
      </c>
      <c r="I4" s="3">
        <v>1</v>
      </c>
      <c r="J4" s="5" t="s">
        <v>10</v>
      </c>
      <c r="K4" s="11" t="s">
        <v>51</v>
      </c>
    </row>
    <row r="5" spans="2:11" ht="13.5" customHeight="1" outlineLevel="1" x14ac:dyDescent="0.2">
      <c r="B5" s="12" t="s">
        <v>9</v>
      </c>
      <c r="C5" s="1">
        <v>45684</v>
      </c>
      <c r="D5" s="1">
        <v>45684</v>
      </c>
      <c r="E5" s="6">
        <v>1</v>
      </c>
      <c r="F5" s="5" t="s">
        <v>11</v>
      </c>
      <c r="G5" s="10">
        <v>45685</v>
      </c>
      <c r="H5" s="10">
        <v>45685</v>
      </c>
      <c r="I5" s="3">
        <v>1</v>
      </c>
      <c r="J5" s="5" t="s">
        <v>10</v>
      </c>
      <c r="K5" s="11" t="s">
        <v>52</v>
      </c>
    </row>
    <row r="6" spans="2:11" ht="13.5" customHeight="1" x14ac:dyDescent="0.2">
      <c r="B6" s="21" t="s">
        <v>16</v>
      </c>
      <c r="C6" s="8">
        <v>45684</v>
      </c>
      <c r="D6" s="8">
        <v>45684</v>
      </c>
      <c r="E6" s="6">
        <v>1</v>
      </c>
      <c r="F6" s="5" t="s">
        <v>11</v>
      </c>
      <c r="G6" s="10">
        <v>45685</v>
      </c>
      <c r="H6" s="10">
        <v>45685</v>
      </c>
      <c r="I6" s="3">
        <v>1</v>
      </c>
      <c r="J6" s="5" t="s">
        <v>10</v>
      </c>
      <c r="K6" s="11" t="s">
        <v>48</v>
      </c>
    </row>
    <row r="7" spans="2:11" ht="14.25" x14ac:dyDescent="0.2">
      <c r="B7" s="21" t="s">
        <v>14</v>
      </c>
      <c r="C7" s="8">
        <v>45684</v>
      </c>
      <c r="D7" s="8">
        <v>45684</v>
      </c>
      <c r="E7" s="6">
        <v>1</v>
      </c>
      <c r="F7" s="5" t="s">
        <v>11</v>
      </c>
      <c r="G7" s="10">
        <v>45685</v>
      </c>
      <c r="H7" s="10">
        <v>45685</v>
      </c>
      <c r="I7" s="3">
        <v>1</v>
      </c>
      <c r="J7" s="5" t="s">
        <v>10</v>
      </c>
      <c r="K7" s="15"/>
    </row>
    <row r="8" spans="2:11" ht="14.25" customHeight="1" outlineLevel="1" x14ac:dyDescent="0.2">
      <c r="B8" s="12" t="s">
        <v>17</v>
      </c>
      <c r="C8" s="9">
        <v>45684</v>
      </c>
      <c r="D8" s="9">
        <v>45684</v>
      </c>
      <c r="E8" s="6">
        <v>1</v>
      </c>
      <c r="F8" s="5" t="s">
        <v>11</v>
      </c>
      <c r="G8" s="10">
        <v>45685</v>
      </c>
      <c r="H8" s="10">
        <v>45685</v>
      </c>
      <c r="I8" s="3">
        <v>1</v>
      </c>
      <c r="J8" s="5" t="s">
        <v>10</v>
      </c>
      <c r="K8" s="11"/>
    </row>
    <row r="9" spans="2:11" ht="13.5" customHeight="1" outlineLevel="2" x14ac:dyDescent="0.2">
      <c r="B9" s="13" t="s">
        <v>19</v>
      </c>
      <c r="C9" s="1">
        <v>45684</v>
      </c>
      <c r="D9" s="1">
        <v>45684</v>
      </c>
      <c r="E9" s="6">
        <v>1</v>
      </c>
      <c r="F9" s="5" t="s">
        <v>11</v>
      </c>
      <c r="G9" s="10">
        <v>45685</v>
      </c>
      <c r="H9" s="10">
        <v>45685</v>
      </c>
      <c r="I9" s="3">
        <v>1</v>
      </c>
      <c r="J9" s="5" t="s">
        <v>10</v>
      </c>
      <c r="K9" s="11"/>
    </row>
    <row r="10" spans="2:11" ht="13.5" customHeight="1" outlineLevel="2" x14ac:dyDescent="0.2">
      <c r="B10" s="13" t="s">
        <v>20</v>
      </c>
      <c r="C10" s="1">
        <v>45684</v>
      </c>
      <c r="D10" s="1">
        <v>45684</v>
      </c>
      <c r="E10" s="6">
        <v>1</v>
      </c>
      <c r="F10" s="5" t="s">
        <v>11</v>
      </c>
      <c r="G10" s="10">
        <v>45685</v>
      </c>
      <c r="H10" s="10">
        <v>45685</v>
      </c>
      <c r="I10" s="3">
        <v>1</v>
      </c>
      <c r="J10" s="5" t="s">
        <v>10</v>
      </c>
      <c r="K10" s="11"/>
    </row>
    <row r="11" spans="2:11" ht="13.5" customHeight="1" outlineLevel="2" x14ac:dyDescent="0.2">
      <c r="B11" s="13" t="s">
        <v>21</v>
      </c>
      <c r="C11" s="1">
        <v>45684</v>
      </c>
      <c r="D11" s="1">
        <v>45684</v>
      </c>
      <c r="E11" s="6">
        <v>1</v>
      </c>
      <c r="F11" s="5" t="s">
        <v>11</v>
      </c>
      <c r="G11" s="10">
        <v>45685</v>
      </c>
      <c r="H11" s="10">
        <v>45685</v>
      </c>
      <c r="I11" s="3">
        <v>1</v>
      </c>
      <c r="J11" s="5" t="s">
        <v>10</v>
      </c>
      <c r="K11" s="11" t="s">
        <v>48</v>
      </c>
    </row>
    <row r="12" spans="2:11" ht="13.5" customHeight="1" outlineLevel="2" x14ac:dyDescent="0.2">
      <c r="B12" s="13" t="s">
        <v>22</v>
      </c>
      <c r="C12" s="1">
        <v>45684</v>
      </c>
      <c r="D12" s="1">
        <v>45684</v>
      </c>
      <c r="E12" s="6">
        <v>1</v>
      </c>
      <c r="F12" s="5" t="s">
        <v>11</v>
      </c>
      <c r="G12" s="10">
        <v>45685</v>
      </c>
      <c r="H12" s="10">
        <v>45685</v>
      </c>
      <c r="I12" s="3">
        <v>1</v>
      </c>
      <c r="J12" s="5" t="s">
        <v>10</v>
      </c>
      <c r="K12" s="14"/>
    </row>
    <row r="13" spans="2:11" ht="14.25" customHeight="1" outlineLevel="1" x14ac:dyDescent="0.2">
      <c r="B13" s="12" t="s">
        <v>13</v>
      </c>
      <c r="C13" s="9">
        <v>45684</v>
      </c>
      <c r="D13" s="9">
        <v>45684</v>
      </c>
      <c r="E13" s="6">
        <v>1</v>
      </c>
      <c r="F13" s="5" t="s">
        <v>11</v>
      </c>
      <c r="G13" s="10">
        <v>45685</v>
      </c>
      <c r="H13" s="10">
        <v>45685</v>
      </c>
      <c r="I13" s="3">
        <v>1</v>
      </c>
      <c r="J13" s="5" t="s">
        <v>10</v>
      </c>
      <c r="K13" s="11"/>
    </row>
    <row r="14" spans="2:11" ht="13.5" customHeight="1" outlineLevel="2" x14ac:dyDescent="0.2">
      <c r="B14" s="13" t="s">
        <v>23</v>
      </c>
      <c r="C14" s="1">
        <v>45684</v>
      </c>
      <c r="D14" s="1">
        <v>45684</v>
      </c>
      <c r="E14" s="6">
        <v>1</v>
      </c>
      <c r="F14" s="5" t="s">
        <v>11</v>
      </c>
      <c r="G14" s="10">
        <v>45685</v>
      </c>
      <c r="H14" s="10">
        <v>45685</v>
      </c>
      <c r="I14" s="3">
        <v>1</v>
      </c>
      <c r="J14" s="5" t="s">
        <v>10</v>
      </c>
      <c r="K14" s="11" t="s">
        <v>49</v>
      </c>
    </row>
    <row r="15" spans="2:11" ht="13.5" customHeight="1" outlineLevel="2" x14ac:dyDescent="0.2">
      <c r="B15" s="13" t="s">
        <v>24</v>
      </c>
      <c r="C15" s="1">
        <v>45684</v>
      </c>
      <c r="D15" s="1">
        <v>45684</v>
      </c>
      <c r="E15" s="6">
        <v>1</v>
      </c>
      <c r="F15" s="5" t="s">
        <v>11</v>
      </c>
      <c r="G15" s="10">
        <v>45685</v>
      </c>
      <c r="H15" s="10">
        <v>45685</v>
      </c>
      <c r="I15" s="3">
        <v>1</v>
      </c>
      <c r="J15" s="5" t="s">
        <v>10</v>
      </c>
      <c r="K15" s="11" t="s">
        <v>48</v>
      </c>
    </row>
    <row r="16" spans="2:11" ht="13.5" customHeight="1" outlineLevel="2" x14ac:dyDescent="0.2">
      <c r="B16" s="13" t="s">
        <v>25</v>
      </c>
      <c r="C16" s="1">
        <v>45684</v>
      </c>
      <c r="D16" s="1">
        <v>45684</v>
      </c>
      <c r="E16" s="6">
        <v>1</v>
      </c>
      <c r="F16" s="5" t="s">
        <v>11</v>
      </c>
      <c r="G16" s="10">
        <v>45685</v>
      </c>
      <c r="H16" s="10">
        <v>45685</v>
      </c>
      <c r="I16" s="3">
        <v>1</v>
      </c>
      <c r="J16" s="5" t="s">
        <v>10</v>
      </c>
      <c r="K16" s="11" t="s">
        <v>48</v>
      </c>
    </row>
    <row r="17" spans="2:11" ht="13.5" customHeight="1" outlineLevel="2" x14ac:dyDescent="0.2">
      <c r="B17" s="13" t="s">
        <v>26</v>
      </c>
      <c r="C17" s="1">
        <v>45684</v>
      </c>
      <c r="D17" s="1">
        <v>45684</v>
      </c>
      <c r="E17" s="6">
        <v>1</v>
      </c>
      <c r="F17" s="5" t="s">
        <v>11</v>
      </c>
      <c r="G17" s="10">
        <v>45685</v>
      </c>
      <c r="H17" s="10">
        <v>45685</v>
      </c>
      <c r="I17" s="3">
        <v>1</v>
      </c>
      <c r="J17" s="5" t="s">
        <v>10</v>
      </c>
      <c r="K17" s="14"/>
    </row>
    <row r="18" spans="2:11" ht="13.5" customHeight="1" x14ac:dyDescent="0.2">
      <c r="B18" s="21" t="s">
        <v>18</v>
      </c>
      <c r="C18" s="7">
        <v>45684</v>
      </c>
      <c r="D18" s="7">
        <v>45684</v>
      </c>
      <c r="E18" s="6">
        <v>1</v>
      </c>
      <c r="F18" s="5" t="s">
        <v>11</v>
      </c>
      <c r="G18" s="10">
        <v>45685</v>
      </c>
      <c r="H18" s="10">
        <v>45685</v>
      </c>
      <c r="I18" s="3">
        <v>1</v>
      </c>
      <c r="J18" s="5" t="s">
        <v>10</v>
      </c>
      <c r="K18" s="11" t="s">
        <v>50</v>
      </c>
    </row>
    <row r="19" spans="2:11" ht="13.5" customHeight="1" outlineLevel="1" x14ac:dyDescent="0.2">
      <c r="B19" s="12" t="s">
        <v>27</v>
      </c>
      <c r="C19" s="1">
        <v>45684</v>
      </c>
      <c r="D19" s="1">
        <v>45684</v>
      </c>
      <c r="E19" s="6">
        <v>1</v>
      </c>
      <c r="F19" s="5" t="s">
        <v>11</v>
      </c>
      <c r="G19" s="10">
        <v>45685</v>
      </c>
      <c r="H19" s="10">
        <v>45685</v>
      </c>
      <c r="I19" s="3">
        <v>1</v>
      </c>
      <c r="J19" s="5" t="s">
        <v>10</v>
      </c>
      <c r="K19" s="11" t="s">
        <v>48</v>
      </c>
    </row>
    <row r="20" spans="2:11" ht="13.5" customHeight="1" outlineLevel="1" x14ac:dyDescent="0.2">
      <c r="B20" s="12" t="s">
        <v>28</v>
      </c>
      <c r="C20" s="1">
        <v>45684</v>
      </c>
      <c r="D20" s="1">
        <v>45684</v>
      </c>
      <c r="E20" s="6">
        <v>1</v>
      </c>
      <c r="F20" s="5" t="s">
        <v>11</v>
      </c>
      <c r="G20" s="10">
        <v>45685</v>
      </c>
      <c r="H20" s="10">
        <v>45685</v>
      </c>
      <c r="I20" s="3">
        <v>1</v>
      </c>
      <c r="J20" s="5" t="s">
        <v>10</v>
      </c>
      <c r="K20" s="11" t="s">
        <v>53</v>
      </c>
    </row>
    <row r="21" spans="2:11" ht="13.5" customHeight="1" outlineLevel="1" x14ac:dyDescent="0.2">
      <c r="B21" s="12" t="s">
        <v>29</v>
      </c>
      <c r="C21" s="1">
        <v>45684</v>
      </c>
      <c r="D21" s="1">
        <v>45684</v>
      </c>
      <c r="E21" s="6">
        <v>1</v>
      </c>
      <c r="F21" s="5" t="s">
        <v>11</v>
      </c>
      <c r="G21" s="10">
        <v>45685</v>
      </c>
      <c r="H21" s="10">
        <v>45685</v>
      </c>
      <c r="I21" s="3">
        <v>1</v>
      </c>
      <c r="J21" s="5" t="s">
        <v>10</v>
      </c>
      <c r="K21" s="11"/>
    </row>
    <row r="22" spans="2:11" ht="13.5" customHeight="1" x14ac:dyDescent="0.2">
      <c r="B22" s="21" t="s">
        <v>30</v>
      </c>
      <c r="C22" s="8">
        <v>45684</v>
      </c>
      <c r="D22" s="8">
        <v>45684</v>
      </c>
      <c r="E22" s="6">
        <v>1</v>
      </c>
      <c r="F22" s="5" t="s">
        <v>11</v>
      </c>
      <c r="G22" s="10">
        <v>45685</v>
      </c>
      <c r="H22" s="10">
        <v>45685</v>
      </c>
      <c r="I22" s="3">
        <v>1</v>
      </c>
      <c r="J22" s="5" t="s">
        <v>10</v>
      </c>
      <c r="K22" s="11" t="s">
        <v>48</v>
      </c>
    </row>
    <row r="23" spans="2:11" ht="13.5" customHeight="1" x14ac:dyDescent="0.2">
      <c r="B23" s="21" t="s">
        <v>31</v>
      </c>
      <c r="C23" s="8">
        <v>45684</v>
      </c>
      <c r="D23" s="8">
        <v>45684</v>
      </c>
      <c r="E23" s="6">
        <v>1</v>
      </c>
      <c r="F23" s="5" t="s">
        <v>11</v>
      </c>
      <c r="G23" s="10">
        <v>45685</v>
      </c>
      <c r="H23" s="10">
        <v>45685</v>
      </c>
      <c r="I23" s="3">
        <v>1</v>
      </c>
      <c r="J23" s="5" t="s">
        <v>10</v>
      </c>
      <c r="K23" s="11" t="s">
        <v>48</v>
      </c>
    </row>
    <row r="24" spans="2:11" ht="13.5" customHeight="1" x14ac:dyDescent="0.2">
      <c r="B24" s="21" t="s">
        <v>32</v>
      </c>
      <c r="C24" s="8">
        <v>45684</v>
      </c>
      <c r="D24" s="8">
        <v>45684</v>
      </c>
      <c r="E24" s="6">
        <v>1</v>
      </c>
      <c r="F24" s="5" t="s">
        <v>11</v>
      </c>
      <c r="G24" s="10">
        <v>45685</v>
      </c>
      <c r="H24" s="10">
        <v>45685</v>
      </c>
      <c r="I24" s="3">
        <v>1</v>
      </c>
      <c r="J24" s="5" t="s">
        <v>10</v>
      </c>
      <c r="K24" s="11" t="s">
        <v>48</v>
      </c>
    </row>
    <row r="25" spans="2:11" ht="13.5" customHeight="1" x14ac:dyDescent="0.2">
      <c r="B25" s="21" t="s">
        <v>33</v>
      </c>
      <c r="C25" s="7">
        <v>45686</v>
      </c>
      <c r="D25" s="7">
        <v>45686</v>
      </c>
      <c r="E25" s="6">
        <v>1</v>
      </c>
      <c r="F25" s="5" t="s">
        <v>10</v>
      </c>
      <c r="G25" s="10">
        <v>45686</v>
      </c>
      <c r="H25" s="10">
        <v>45686</v>
      </c>
      <c r="I25" s="3">
        <v>1</v>
      </c>
      <c r="J25" s="5" t="s">
        <v>11</v>
      </c>
      <c r="K25" s="11"/>
    </row>
    <row r="26" spans="2:11" ht="13.5" customHeight="1" outlineLevel="1" x14ac:dyDescent="0.2">
      <c r="B26" s="12" t="s">
        <v>12</v>
      </c>
      <c r="C26" s="1">
        <v>45686</v>
      </c>
      <c r="D26" s="1">
        <v>45686</v>
      </c>
      <c r="E26" s="6">
        <v>1</v>
      </c>
      <c r="F26" s="5" t="s">
        <v>10</v>
      </c>
      <c r="G26" s="10">
        <v>45686</v>
      </c>
      <c r="H26" s="10">
        <v>45686</v>
      </c>
      <c r="I26" s="3">
        <v>1</v>
      </c>
      <c r="J26" s="5" t="s">
        <v>11</v>
      </c>
      <c r="K26" s="11"/>
    </row>
    <row r="27" spans="2:11" ht="13.5" customHeight="1" outlineLevel="1" x14ac:dyDescent="0.2">
      <c r="B27" s="12" t="s">
        <v>9</v>
      </c>
      <c r="C27" s="1">
        <v>45686</v>
      </c>
      <c r="D27" s="1">
        <v>45686</v>
      </c>
      <c r="E27" s="6">
        <v>1</v>
      </c>
      <c r="F27" s="5" t="s">
        <v>10</v>
      </c>
      <c r="G27" s="10">
        <v>45686</v>
      </c>
      <c r="H27" s="10">
        <v>45686</v>
      </c>
      <c r="I27" s="3">
        <v>1</v>
      </c>
      <c r="J27" s="5" t="s">
        <v>11</v>
      </c>
      <c r="K27" s="11"/>
    </row>
    <row r="28" spans="2:11" ht="14.25" x14ac:dyDescent="0.2">
      <c r="B28" s="21" t="s">
        <v>34</v>
      </c>
      <c r="C28" s="8">
        <v>45686</v>
      </c>
      <c r="D28" s="8">
        <v>45686</v>
      </c>
      <c r="E28" s="6">
        <v>1</v>
      </c>
      <c r="F28" s="5" t="s">
        <v>10</v>
      </c>
      <c r="G28" s="10">
        <v>45686</v>
      </c>
      <c r="H28" s="10">
        <v>45686</v>
      </c>
      <c r="I28" s="3">
        <v>1</v>
      </c>
      <c r="J28" s="5" t="s">
        <v>11</v>
      </c>
      <c r="K28" s="15"/>
    </row>
    <row r="29" spans="2:11" ht="14.25" customHeight="1" outlineLevel="1" x14ac:dyDescent="0.2">
      <c r="B29" s="12" t="s">
        <v>35</v>
      </c>
      <c r="C29" s="9">
        <v>45686</v>
      </c>
      <c r="D29" s="9">
        <v>45686</v>
      </c>
      <c r="E29" s="6">
        <v>1</v>
      </c>
      <c r="F29" s="5" t="s">
        <v>10</v>
      </c>
      <c r="G29" s="10">
        <v>45686</v>
      </c>
      <c r="H29" s="10">
        <v>45686</v>
      </c>
      <c r="I29" s="3">
        <v>1</v>
      </c>
      <c r="J29" s="5" t="s">
        <v>11</v>
      </c>
      <c r="K29" s="11"/>
    </row>
    <row r="30" spans="2:11" ht="13.5" customHeight="1" outlineLevel="2" x14ac:dyDescent="0.2">
      <c r="B30" s="13" t="s">
        <v>36</v>
      </c>
      <c r="C30" s="1">
        <v>45686</v>
      </c>
      <c r="D30" s="1">
        <v>45686</v>
      </c>
      <c r="E30" s="6">
        <v>1</v>
      </c>
      <c r="F30" s="5" t="s">
        <v>10</v>
      </c>
      <c r="G30" s="10">
        <v>45686</v>
      </c>
      <c r="H30" s="10">
        <v>45686</v>
      </c>
      <c r="I30" s="3">
        <v>1</v>
      </c>
      <c r="J30" s="5" t="s">
        <v>11</v>
      </c>
      <c r="K30" s="11"/>
    </row>
    <row r="31" spans="2:11" ht="13.5" customHeight="1" outlineLevel="2" x14ac:dyDescent="0.2">
      <c r="B31" s="13" t="s">
        <v>37</v>
      </c>
      <c r="C31" s="1">
        <v>45686</v>
      </c>
      <c r="D31" s="1">
        <v>45686</v>
      </c>
      <c r="E31" s="6">
        <v>1</v>
      </c>
      <c r="F31" s="5" t="s">
        <v>10</v>
      </c>
      <c r="G31" s="10">
        <v>45686</v>
      </c>
      <c r="H31" s="10">
        <v>45686</v>
      </c>
      <c r="I31" s="3">
        <v>1</v>
      </c>
      <c r="J31" s="5" t="s">
        <v>11</v>
      </c>
      <c r="K31" s="11"/>
    </row>
    <row r="32" spans="2:11" ht="13.5" customHeight="1" outlineLevel="2" x14ac:dyDescent="0.2">
      <c r="B32" s="13" t="s">
        <v>38</v>
      </c>
      <c r="C32" s="1">
        <v>45686</v>
      </c>
      <c r="D32" s="1">
        <v>45686</v>
      </c>
      <c r="E32" s="6">
        <v>1</v>
      </c>
      <c r="F32" s="5" t="s">
        <v>10</v>
      </c>
      <c r="G32" s="10">
        <v>45686</v>
      </c>
      <c r="H32" s="10">
        <v>45686</v>
      </c>
      <c r="I32" s="3">
        <v>1</v>
      </c>
      <c r="J32" s="5" t="s">
        <v>11</v>
      </c>
      <c r="K32" s="11"/>
    </row>
    <row r="33" spans="2:11" ht="14.25" customHeight="1" outlineLevel="1" x14ac:dyDescent="0.2">
      <c r="B33" s="12" t="s">
        <v>39</v>
      </c>
      <c r="C33" s="9">
        <v>45686</v>
      </c>
      <c r="D33" s="9">
        <v>45686</v>
      </c>
      <c r="E33" s="6">
        <v>1</v>
      </c>
      <c r="F33" s="5" t="s">
        <v>10</v>
      </c>
      <c r="G33" s="10">
        <v>45686</v>
      </c>
      <c r="H33" s="10">
        <v>45686</v>
      </c>
      <c r="I33" s="3">
        <v>1</v>
      </c>
      <c r="J33" s="5" t="s">
        <v>11</v>
      </c>
      <c r="K33" s="11"/>
    </row>
    <row r="34" spans="2:11" ht="13.5" customHeight="1" outlineLevel="2" x14ac:dyDescent="0.2">
      <c r="B34" s="13" t="s">
        <v>37</v>
      </c>
      <c r="C34" s="1">
        <v>45686</v>
      </c>
      <c r="D34" s="1">
        <v>45686</v>
      </c>
      <c r="E34" s="6">
        <v>1</v>
      </c>
      <c r="F34" s="5" t="s">
        <v>10</v>
      </c>
      <c r="G34" s="10">
        <v>45686</v>
      </c>
      <c r="H34" s="10">
        <v>45686</v>
      </c>
      <c r="I34" s="3">
        <v>1</v>
      </c>
      <c r="J34" s="5" t="s">
        <v>11</v>
      </c>
      <c r="K34" s="11"/>
    </row>
    <row r="35" spans="2:11" ht="13.5" customHeight="1" outlineLevel="2" x14ac:dyDescent="0.2">
      <c r="B35" s="13" t="s">
        <v>38</v>
      </c>
      <c r="C35" s="1">
        <v>45686</v>
      </c>
      <c r="D35" s="1">
        <v>45686</v>
      </c>
      <c r="E35" s="6">
        <v>1</v>
      </c>
      <c r="F35" s="5" t="s">
        <v>10</v>
      </c>
      <c r="G35" s="10">
        <v>45686</v>
      </c>
      <c r="H35" s="10">
        <v>45686</v>
      </c>
      <c r="I35" s="3">
        <v>1</v>
      </c>
      <c r="J35" s="5" t="s">
        <v>11</v>
      </c>
      <c r="K35" s="11"/>
    </row>
    <row r="36" spans="2:11" ht="14.25" customHeight="1" outlineLevel="1" x14ac:dyDescent="0.2">
      <c r="B36" s="12" t="s">
        <v>17</v>
      </c>
      <c r="C36" s="9">
        <v>45686</v>
      </c>
      <c r="D36" s="9">
        <v>45686</v>
      </c>
      <c r="E36" s="6">
        <v>1</v>
      </c>
      <c r="F36" s="5" t="s">
        <v>10</v>
      </c>
      <c r="G36" s="10">
        <v>45686</v>
      </c>
      <c r="H36" s="10">
        <v>45686</v>
      </c>
      <c r="I36" s="3">
        <v>1</v>
      </c>
      <c r="J36" s="5" t="s">
        <v>11</v>
      </c>
      <c r="K36" s="11"/>
    </row>
    <row r="37" spans="2:11" ht="13.5" customHeight="1" outlineLevel="2" x14ac:dyDescent="0.2">
      <c r="B37" s="13" t="s">
        <v>19</v>
      </c>
      <c r="C37" s="1">
        <v>45686</v>
      </c>
      <c r="D37" s="1">
        <v>45686</v>
      </c>
      <c r="E37" s="6">
        <v>1</v>
      </c>
      <c r="F37" s="5" t="s">
        <v>10</v>
      </c>
      <c r="G37" s="10">
        <v>45686</v>
      </c>
      <c r="H37" s="10">
        <v>45686</v>
      </c>
      <c r="I37" s="3">
        <v>1</v>
      </c>
      <c r="J37" s="5" t="s">
        <v>11</v>
      </c>
      <c r="K37" s="11"/>
    </row>
    <row r="38" spans="2:11" ht="13.5" customHeight="1" outlineLevel="2" x14ac:dyDescent="0.2">
      <c r="B38" s="13" t="s">
        <v>40</v>
      </c>
      <c r="C38" s="1">
        <v>45686</v>
      </c>
      <c r="D38" s="1">
        <v>45686</v>
      </c>
      <c r="E38" s="6">
        <v>1</v>
      </c>
      <c r="F38" s="5" t="s">
        <v>10</v>
      </c>
      <c r="G38" s="10">
        <v>45686</v>
      </c>
      <c r="H38" s="10">
        <v>45686</v>
      </c>
      <c r="I38" s="3">
        <v>1</v>
      </c>
      <c r="J38" s="5" t="s">
        <v>11</v>
      </c>
      <c r="K38" s="11"/>
    </row>
    <row r="39" spans="2:11" ht="13.5" customHeight="1" outlineLevel="2" x14ac:dyDescent="0.2">
      <c r="B39" s="13" t="s">
        <v>22</v>
      </c>
      <c r="C39" s="1">
        <v>45686</v>
      </c>
      <c r="D39" s="1">
        <v>45686</v>
      </c>
      <c r="E39" s="6">
        <v>1</v>
      </c>
      <c r="F39" s="5" t="s">
        <v>10</v>
      </c>
      <c r="G39" s="10">
        <v>45686</v>
      </c>
      <c r="H39" s="10">
        <v>45686</v>
      </c>
      <c r="I39" s="3">
        <v>1</v>
      </c>
      <c r="J39" s="5" t="s">
        <v>11</v>
      </c>
      <c r="K39" s="11"/>
    </row>
    <row r="40" spans="2:11" ht="14.25" customHeight="1" outlineLevel="1" x14ac:dyDescent="0.2">
      <c r="B40" s="12" t="s">
        <v>41</v>
      </c>
      <c r="C40" s="9">
        <v>45686</v>
      </c>
      <c r="D40" s="9">
        <v>45686</v>
      </c>
      <c r="E40" s="6">
        <v>1</v>
      </c>
      <c r="F40" s="5" t="s">
        <v>10</v>
      </c>
      <c r="G40" s="10">
        <v>45686</v>
      </c>
      <c r="H40" s="10">
        <v>45686</v>
      </c>
      <c r="I40" s="3">
        <v>1</v>
      </c>
      <c r="J40" s="5" t="s">
        <v>11</v>
      </c>
      <c r="K40" s="11"/>
    </row>
    <row r="41" spans="2:11" ht="13.5" customHeight="1" outlineLevel="2" x14ac:dyDescent="0.2">
      <c r="B41" s="13" t="s">
        <v>42</v>
      </c>
      <c r="C41" s="1">
        <v>45686</v>
      </c>
      <c r="D41" s="1">
        <v>45686</v>
      </c>
      <c r="E41" s="6">
        <v>1</v>
      </c>
      <c r="F41" s="5" t="s">
        <v>10</v>
      </c>
      <c r="G41" s="10">
        <v>45686</v>
      </c>
      <c r="H41" s="10">
        <v>45686</v>
      </c>
      <c r="I41" s="3">
        <v>1</v>
      </c>
      <c r="J41" s="5" t="s">
        <v>11</v>
      </c>
      <c r="K41" s="11"/>
    </row>
    <row r="42" spans="2:11" ht="13.5" customHeight="1" outlineLevel="2" x14ac:dyDescent="0.2">
      <c r="B42" s="13" t="s">
        <v>43</v>
      </c>
      <c r="C42" s="1">
        <v>45686</v>
      </c>
      <c r="D42" s="1">
        <v>45686</v>
      </c>
      <c r="E42" s="6">
        <v>1</v>
      </c>
      <c r="F42" s="5" t="s">
        <v>10</v>
      </c>
      <c r="G42" s="10">
        <v>45686</v>
      </c>
      <c r="H42" s="10">
        <v>45686</v>
      </c>
      <c r="I42" s="3">
        <v>1</v>
      </c>
      <c r="J42" s="5" t="s">
        <v>11</v>
      </c>
      <c r="K42" s="11"/>
    </row>
    <row r="43" spans="2:11" ht="13.5" customHeight="1" outlineLevel="2" x14ac:dyDescent="0.2">
      <c r="B43" s="13" t="s">
        <v>44</v>
      </c>
      <c r="C43" s="1">
        <v>45686</v>
      </c>
      <c r="D43" s="1">
        <v>45686</v>
      </c>
      <c r="E43" s="6">
        <v>1</v>
      </c>
      <c r="F43" s="5" t="s">
        <v>10</v>
      </c>
      <c r="G43" s="10">
        <v>45686</v>
      </c>
      <c r="H43" s="10">
        <v>45686</v>
      </c>
      <c r="I43" s="3">
        <v>1</v>
      </c>
      <c r="J43" s="5" t="s">
        <v>11</v>
      </c>
      <c r="K43" s="14"/>
    </row>
    <row r="44" spans="2:11" ht="13.5" customHeight="1" x14ac:dyDescent="0.2">
      <c r="B44" s="21" t="s">
        <v>45</v>
      </c>
      <c r="C44" s="8">
        <v>45686</v>
      </c>
      <c r="D44" s="8">
        <v>45686</v>
      </c>
      <c r="E44" s="6">
        <v>1</v>
      </c>
      <c r="F44" s="5" t="s">
        <v>10</v>
      </c>
      <c r="G44" s="10">
        <v>45686</v>
      </c>
      <c r="H44" s="10">
        <v>45686</v>
      </c>
      <c r="I44" s="3">
        <v>1</v>
      </c>
      <c r="J44" s="5" t="s">
        <v>11</v>
      </c>
      <c r="K44" s="11"/>
    </row>
    <row r="45" spans="2:11" ht="13.5" customHeight="1" x14ac:dyDescent="0.2">
      <c r="B45" s="21" t="s">
        <v>46</v>
      </c>
      <c r="C45" s="8">
        <v>45686</v>
      </c>
      <c r="D45" s="8">
        <v>45686</v>
      </c>
      <c r="E45" s="6">
        <v>1</v>
      </c>
      <c r="F45" s="5" t="s">
        <v>10</v>
      </c>
      <c r="G45" s="10">
        <v>45686</v>
      </c>
      <c r="H45" s="10">
        <v>45686</v>
      </c>
      <c r="I45" s="3">
        <v>1</v>
      </c>
      <c r="J45" s="5" t="s">
        <v>11</v>
      </c>
      <c r="K45" s="11"/>
    </row>
    <row r="46" spans="2:11" ht="13.5" customHeight="1" x14ac:dyDescent="0.2">
      <c r="B46" s="21" t="s">
        <v>47</v>
      </c>
      <c r="C46" s="8">
        <v>45686</v>
      </c>
      <c r="D46" s="8">
        <v>45686</v>
      </c>
      <c r="E46" s="6">
        <v>1</v>
      </c>
      <c r="F46" s="5" t="s">
        <v>10</v>
      </c>
      <c r="G46" s="10">
        <v>45686</v>
      </c>
      <c r="H46" s="10">
        <v>45686</v>
      </c>
      <c r="I46" s="3">
        <v>1</v>
      </c>
      <c r="J46" s="5" t="s">
        <v>11</v>
      </c>
      <c r="K46" s="11"/>
    </row>
    <row r="47" spans="2:11" ht="14.25" customHeight="1" x14ac:dyDescent="0.2"/>
    <row r="48" spans="2:1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</sheetData>
  <autoFilter ref="B2:K2" xr:uid="{00000000-0001-0000-0000-000000000000}"/>
  <conditionalFormatting sqref="E3:E46 I3:I46">
    <cfRule type="cellIs" dxfId="0" priority="1" operator="greaterThan">
      <formula>0.99</formula>
    </cfRule>
  </conditionalFormatting>
  <pageMargins left="0.7" right="0.7" top="0.75" bottom="0.75" header="0" footer="0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HongAn Vo</cp:lastModifiedBy>
  <dcterms:created xsi:type="dcterms:W3CDTF">2015-06-05T18:17:20Z</dcterms:created>
  <dcterms:modified xsi:type="dcterms:W3CDTF">2026-01-29T15:43:51Z</dcterms:modified>
</cp:coreProperties>
</file>