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vya\Desktop\PSY310\PSYCHOPY\Sequential Motor Learning\data\"/>
    </mc:Choice>
  </mc:AlternateContent>
  <xr:revisionPtr revIDLastSave="0" documentId="13_ncr:1_{E34C5411-7E7A-49F9-92C4-C08A9FE0F266}" xr6:coauthVersionLast="47" xr6:coauthVersionMax="47" xr10:uidLastSave="{00000000-0000-0000-0000-000000000000}"/>
  <bookViews>
    <workbookView xWindow="-110" yWindow="-110" windowWidth="19420" windowHeight="10300" xr2:uid="{ADF91EF5-0E3C-44DF-B165-4E6D54DE72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3" i="1" l="1"/>
  <c r="B203" i="1"/>
</calcChain>
</file>

<file path=xl/sharedStrings.xml><?xml version="1.0" encoding="utf-8"?>
<sst xmlns="http://schemas.openxmlformats.org/spreadsheetml/2006/main" count="4" uniqueCount="4">
  <si>
    <t>Sequential</t>
  </si>
  <si>
    <t>Random</t>
  </si>
  <si>
    <t>MEAN Random</t>
  </si>
  <si>
    <t>Mean 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</si>
</sst>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1.3126357999863101</c:v>
                </c:pt>
                <c:pt idx="1">
                  <c:v>0.52238389998092305</c:v>
                </c:pt>
                <c:pt idx="2">
                  <c:v>0.96157449999009204</c:v>
                </c:pt>
                <c:pt idx="3">
                  <c:v>1.9752644000109201</c:v>
                </c:pt>
                <c:pt idx="4">
                  <c:v>0.59212129999650598</c:v>
                </c:pt>
                <c:pt idx="5">
                  <c:v>0.43676569999661202</c:v>
                </c:pt>
                <c:pt idx="6">
                  <c:v>0.47154739999677903</c:v>
                </c:pt>
                <c:pt idx="7">
                  <c:v>0.50148100001388196</c:v>
                </c:pt>
                <c:pt idx="8">
                  <c:v>0.54038260001107097</c:v>
                </c:pt>
                <c:pt idx="9">
                  <c:v>0.65003629997954704</c:v>
                </c:pt>
                <c:pt idx="10">
                  <c:v>0.504561500012641</c:v>
                </c:pt>
                <c:pt idx="11">
                  <c:v>0.49022879998665297</c:v>
                </c:pt>
                <c:pt idx="12">
                  <c:v>0.52470579999499001</c:v>
                </c:pt>
                <c:pt idx="13">
                  <c:v>0.434446899977047</c:v>
                </c:pt>
                <c:pt idx="14">
                  <c:v>0.81144230000791095</c:v>
                </c:pt>
                <c:pt idx="15">
                  <c:v>0.97708539999439303</c:v>
                </c:pt>
                <c:pt idx="16">
                  <c:v>0.813145299995085</c:v>
                </c:pt>
                <c:pt idx="17">
                  <c:v>0.94291720000910495</c:v>
                </c:pt>
                <c:pt idx="18">
                  <c:v>0.60745169999427095</c:v>
                </c:pt>
                <c:pt idx="19">
                  <c:v>1.6926827999995999</c:v>
                </c:pt>
                <c:pt idx="20">
                  <c:v>0.75435950001701702</c:v>
                </c:pt>
                <c:pt idx="21">
                  <c:v>0.99800239998148699</c:v>
                </c:pt>
                <c:pt idx="22">
                  <c:v>0.56770820001838695</c:v>
                </c:pt>
                <c:pt idx="23">
                  <c:v>0.735684599989326</c:v>
                </c:pt>
                <c:pt idx="24">
                  <c:v>0.630889100022614</c:v>
                </c:pt>
                <c:pt idx="25">
                  <c:v>0.63312290000612803</c:v>
                </c:pt>
                <c:pt idx="26">
                  <c:v>0.54962940001860205</c:v>
                </c:pt>
                <c:pt idx="27">
                  <c:v>0.73027790000196502</c:v>
                </c:pt>
                <c:pt idx="28">
                  <c:v>0.65808819999801904</c:v>
                </c:pt>
                <c:pt idx="29">
                  <c:v>0.59074490002239999</c:v>
                </c:pt>
                <c:pt idx="30">
                  <c:v>0.502721900003962</c:v>
                </c:pt>
                <c:pt idx="31">
                  <c:v>0.69791129999793999</c:v>
                </c:pt>
                <c:pt idx="32">
                  <c:v>0.50031000000308201</c:v>
                </c:pt>
                <c:pt idx="33">
                  <c:v>0.71082710000337102</c:v>
                </c:pt>
                <c:pt idx="34">
                  <c:v>1.39168850000714</c:v>
                </c:pt>
                <c:pt idx="35">
                  <c:v>1.45226539997383</c:v>
                </c:pt>
                <c:pt idx="36">
                  <c:v>0.75682879998930697</c:v>
                </c:pt>
                <c:pt idx="37">
                  <c:v>0.88108680001460005</c:v>
                </c:pt>
                <c:pt idx="38">
                  <c:v>0.53710849999333699</c:v>
                </c:pt>
                <c:pt idx="39">
                  <c:v>0.490614000009372</c:v>
                </c:pt>
                <c:pt idx="40">
                  <c:v>0.53763239999534496</c:v>
                </c:pt>
                <c:pt idx="41">
                  <c:v>0.65401050000218597</c:v>
                </c:pt>
                <c:pt idx="42">
                  <c:v>0.748994699999457</c:v>
                </c:pt>
                <c:pt idx="43">
                  <c:v>0.51792100002057795</c:v>
                </c:pt>
                <c:pt idx="44">
                  <c:v>0.60710910000489005</c:v>
                </c:pt>
                <c:pt idx="45">
                  <c:v>0.41287070000544102</c:v>
                </c:pt>
                <c:pt idx="46">
                  <c:v>0.35041379998437999</c:v>
                </c:pt>
                <c:pt idx="47">
                  <c:v>0.48765920000732799</c:v>
                </c:pt>
                <c:pt idx="48">
                  <c:v>0.36623149999650101</c:v>
                </c:pt>
                <c:pt idx="49">
                  <c:v>0.35338369998498798</c:v>
                </c:pt>
                <c:pt idx="50">
                  <c:v>0.49883760002558097</c:v>
                </c:pt>
                <c:pt idx="51">
                  <c:v>0.46170490002259601</c:v>
                </c:pt>
                <c:pt idx="52">
                  <c:v>1.03496550000272</c:v>
                </c:pt>
                <c:pt idx="53">
                  <c:v>0.48553979999269298</c:v>
                </c:pt>
                <c:pt idx="54">
                  <c:v>0.530502900015562</c:v>
                </c:pt>
                <c:pt idx="55">
                  <c:v>0.55675729998620205</c:v>
                </c:pt>
                <c:pt idx="56">
                  <c:v>0.56834319999325</c:v>
                </c:pt>
                <c:pt idx="57">
                  <c:v>0.61091680001118198</c:v>
                </c:pt>
                <c:pt idx="58">
                  <c:v>0.47226619999855701</c:v>
                </c:pt>
                <c:pt idx="59">
                  <c:v>0.64513379998970699</c:v>
                </c:pt>
                <c:pt idx="60">
                  <c:v>0.57546890000230599</c:v>
                </c:pt>
                <c:pt idx="61">
                  <c:v>0.69643649997306001</c:v>
                </c:pt>
                <c:pt idx="62">
                  <c:v>0.63599219999741696</c:v>
                </c:pt>
                <c:pt idx="63">
                  <c:v>0.70250530002522205</c:v>
                </c:pt>
                <c:pt idx="64">
                  <c:v>0.72737600002437797</c:v>
                </c:pt>
                <c:pt idx="65">
                  <c:v>0.485898200015071</c:v>
                </c:pt>
                <c:pt idx="66">
                  <c:v>0.49084939999738703</c:v>
                </c:pt>
                <c:pt idx="67">
                  <c:v>0.462244800000917</c:v>
                </c:pt>
                <c:pt idx="68">
                  <c:v>0.589844900008756</c:v>
                </c:pt>
                <c:pt idx="69">
                  <c:v>0.51849360001506195</c:v>
                </c:pt>
                <c:pt idx="70">
                  <c:v>0.66579879997880198</c:v>
                </c:pt>
                <c:pt idx="71">
                  <c:v>0.45894199999747798</c:v>
                </c:pt>
                <c:pt idx="72">
                  <c:v>0.51796289999037903</c:v>
                </c:pt>
                <c:pt idx="73">
                  <c:v>0.489907300012419</c:v>
                </c:pt>
                <c:pt idx="74">
                  <c:v>1.24446889999671</c:v>
                </c:pt>
                <c:pt idx="75">
                  <c:v>0.74503520000143897</c:v>
                </c:pt>
                <c:pt idx="76">
                  <c:v>0.82382019999204203</c:v>
                </c:pt>
                <c:pt idx="77">
                  <c:v>0.93658519999007595</c:v>
                </c:pt>
                <c:pt idx="78">
                  <c:v>0.83893779999925699</c:v>
                </c:pt>
                <c:pt idx="79">
                  <c:v>1.2880597000184899</c:v>
                </c:pt>
                <c:pt idx="80">
                  <c:v>0.55010999998194099</c:v>
                </c:pt>
                <c:pt idx="81">
                  <c:v>0.59771260002162296</c:v>
                </c:pt>
                <c:pt idx="82">
                  <c:v>0.66354119998868499</c:v>
                </c:pt>
                <c:pt idx="83">
                  <c:v>0.49909929998102598</c:v>
                </c:pt>
                <c:pt idx="84">
                  <c:v>0.528720300004351</c:v>
                </c:pt>
                <c:pt idx="85">
                  <c:v>0.50869369998690595</c:v>
                </c:pt>
                <c:pt idx="86">
                  <c:v>0.55051239999011103</c:v>
                </c:pt>
                <c:pt idx="87">
                  <c:v>0.497222100006183</c:v>
                </c:pt>
                <c:pt idx="88">
                  <c:v>0.733263299975078</c:v>
                </c:pt>
                <c:pt idx="89">
                  <c:v>2.5557189999963099</c:v>
                </c:pt>
                <c:pt idx="90">
                  <c:v>0.52699509999365501</c:v>
                </c:pt>
                <c:pt idx="91">
                  <c:v>0.62602679998963096</c:v>
                </c:pt>
                <c:pt idx="92">
                  <c:v>0.48122099999454798</c:v>
                </c:pt>
                <c:pt idx="93">
                  <c:v>0.64300330000696704</c:v>
                </c:pt>
                <c:pt idx="94">
                  <c:v>0.440409900009399</c:v>
                </c:pt>
                <c:pt idx="95">
                  <c:v>15.5870148999965</c:v>
                </c:pt>
                <c:pt idx="96">
                  <c:v>1.53435479998006</c:v>
                </c:pt>
                <c:pt idx="97">
                  <c:v>0.57898449999629498</c:v>
                </c:pt>
                <c:pt idx="98">
                  <c:v>1.7931040000112199</c:v>
                </c:pt>
                <c:pt idx="99">
                  <c:v>0.60141920001478799</c:v>
                </c:pt>
                <c:pt idx="100">
                  <c:v>0.44325759998173397</c:v>
                </c:pt>
                <c:pt idx="101">
                  <c:v>0.391247799998382</c:v>
                </c:pt>
                <c:pt idx="102">
                  <c:v>2.3011512999946699</c:v>
                </c:pt>
                <c:pt idx="103">
                  <c:v>0.51077920000534505</c:v>
                </c:pt>
                <c:pt idx="104">
                  <c:v>0.43628360002185201</c:v>
                </c:pt>
                <c:pt idx="105">
                  <c:v>0.38410759999533101</c:v>
                </c:pt>
                <c:pt idx="106">
                  <c:v>1.3715592999942601</c:v>
                </c:pt>
                <c:pt idx="107">
                  <c:v>0.40648299999884302</c:v>
                </c:pt>
                <c:pt idx="108">
                  <c:v>0.97062680000089996</c:v>
                </c:pt>
                <c:pt idx="109">
                  <c:v>0.44108499999856499</c:v>
                </c:pt>
                <c:pt idx="110">
                  <c:v>0.52557510000769903</c:v>
                </c:pt>
                <c:pt idx="111">
                  <c:v>1.02927549998275</c:v>
                </c:pt>
                <c:pt idx="112">
                  <c:v>0.479435500019462</c:v>
                </c:pt>
                <c:pt idx="113">
                  <c:v>0.41902969998773099</c:v>
                </c:pt>
                <c:pt idx="114">
                  <c:v>1.3514163999934601</c:v>
                </c:pt>
                <c:pt idx="115">
                  <c:v>0.58135350001975805</c:v>
                </c:pt>
                <c:pt idx="116">
                  <c:v>0.57601269998121996</c:v>
                </c:pt>
                <c:pt idx="117">
                  <c:v>0.72528919999604102</c:v>
                </c:pt>
                <c:pt idx="118">
                  <c:v>0.49329209999996199</c:v>
                </c:pt>
                <c:pt idx="119">
                  <c:v>0.59280830001807705</c:v>
                </c:pt>
                <c:pt idx="120">
                  <c:v>0.631802800024161</c:v>
                </c:pt>
                <c:pt idx="121">
                  <c:v>0.40134479998960099</c:v>
                </c:pt>
                <c:pt idx="122">
                  <c:v>0.790504999982658</c:v>
                </c:pt>
                <c:pt idx="123">
                  <c:v>2.0183658000023499</c:v>
                </c:pt>
                <c:pt idx="124">
                  <c:v>0.55619760000263296</c:v>
                </c:pt>
                <c:pt idx="125">
                  <c:v>0.61383430002024397</c:v>
                </c:pt>
                <c:pt idx="126">
                  <c:v>1.4213477000012</c:v>
                </c:pt>
                <c:pt idx="127">
                  <c:v>0.49865759999374798</c:v>
                </c:pt>
                <c:pt idx="128">
                  <c:v>3.0970697000156999</c:v>
                </c:pt>
                <c:pt idx="129">
                  <c:v>2.8353047999844398</c:v>
                </c:pt>
                <c:pt idx="130">
                  <c:v>0.82678959998884205</c:v>
                </c:pt>
                <c:pt idx="131">
                  <c:v>1.22679939999943</c:v>
                </c:pt>
                <c:pt idx="132">
                  <c:v>1.5336460999969801</c:v>
                </c:pt>
                <c:pt idx="133">
                  <c:v>0.60353950000717305</c:v>
                </c:pt>
                <c:pt idx="134">
                  <c:v>0.62797319999663104</c:v>
                </c:pt>
                <c:pt idx="135">
                  <c:v>1.31254690000787</c:v>
                </c:pt>
                <c:pt idx="136">
                  <c:v>0.43832440002006401</c:v>
                </c:pt>
                <c:pt idx="137">
                  <c:v>0.50921560000278898</c:v>
                </c:pt>
                <c:pt idx="138">
                  <c:v>0.58174900000449203</c:v>
                </c:pt>
                <c:pt idx="139">
                  <c:v>0.42163359999540201</c:v>
                </c:pt>
                <c:pt idx="140">
                  <c:v>0.53307760000461701</c:v>
                </c:pt>
                <c:pt idx="141">
                  <c:v>0.78453689999878395</c:v>
                </c:pt>
                <c:pt idx="142">
                  <c:v>0.53184709997731205</c:v>
                </c:pt>
                <c:pt idx="143">
                  <c:v>0.51615849998779595</c:v>
                </c:pt>
                <c:pt idx="144">
                  <c:v>0.67282300000078898</c:v>
                </c:pt>
                <c:pt idx="145">
                  <c:v>0.48411620000842898</c:v>
                </c:pt>
                <c:pt idx="146">
                  <c:v>0.42935819999547598</c:v>
                </c:pt>
                <c:pt idx="147">
                  <c:v>0.37280649997410298</c:v>
                </c:pt>
                <c:pt idx="148">
                  <c:v>0.55184439997537904</c:v>
                </c:pt>
                <c:pt idx="149">
                  <c:v>0.36646300001302701</c:v>
                </c:pt>
                <c:pt idx="150">
                  <c:v>0.43186310000601202</c:v>
                </c:pt>
                <c:pt idx="151">
                  <c:v>0.55732510000234403</c:v>
                </c:pt>
                <c:pt idx="152">
                  <c:v>0.52910459999111403</c:v>
                </c:pt>
                <c:pt idx="153">
                  <c:v>0.57532899998477605</c:v>
                </c:pt>
                <c:pt idx="154">
                  <c:v>0.53119760000845395</c:v>
                </c:pt>
                <c:pt idx="155">
                  <c:v>0.600042699981713</c:v>
                </c:pt>
                <c:pt idx="156">
                  <c:v>1.0578667999943701</c:v>
                </c:pt>
                <c:pt idx="157">
                  <c:v>0.40220410001347701</c:v>
                </c:pt>
                <c:pt idx="158">
                  <c:v>0.644640799990156</c:v>
                </c:pt>
                <c:pt idx="159">
                  <c:v>0.68322190002072603</c:v>
                </c:pt>
                <c:pt idx="160">
                  <c:v>0.46785839999210999</c:v>
                </c:pt>
                <c:pt idx="161">
                  <c:v>0.45208369998726899</c:v>
                </c:pt>
                <c:pt idx="162">
                  <c:v>0.61669729999266498</c:v>
                </c:pt>
                <c:pt idx="163">
                  <c:v>0.62856789998477303</c:v>
                </c:pt>
                <c:pt idx="164">
                  <c:v>0.44213410001248099</c:v>
                </c:pt>
                <c:pt idx="165">
                  <c:v>0.59529080000356704</c:v>
                </c:pt>
                <c:pt idx="166">
                  <c:v>1.2542590000084599</c:v>
                </c:pt>
                <c:pt idx="167">
                  <c:v>0.79458889999659699</c:v>
                </c:pt>
                <c:pt idx="168">
                  <c:v>0.52587200002744705</c:v>
                </c:pt>
                <c:pt idx="169">
                  <c:v>0.55064839997794401</c:v>
                </c:pt>
                <c:pt idx="170">
                  <c:v>0.41452749999007199</c:v>
                </c:pt>
                <c:pt idx="171">
                  <c:v>2.3924678000039399</c:v>
                </c:pt>
                <c:pt idx="172">
                  <c:v>0.60221749998163399</c:v>
                </c:pt>
                <c:pt idx="173">
                  <c:v>0.55497960001230195</c:v>
                </c:pt>
                <c:pt idx="174">
                  <c:v>0.62408790001063597</c:v>
                </c:pt>
                <c:pt idx="175">
                  <c:v>1.14989929998409</c:v>
                </c:pt>
                <c:pt idx="176">
                  <c:v>0.392363999999361</c:v>
                </c:pt>
                <c:pt idx="177">
                  <c:v>0.54042340000160005</c:v>
                </c:pt>
                <c:pt idx="178">
                  <c:v>0.55865089999860995</c:v>
                </c:pt>
                <c:pt idx="179">
                  <c:v>0.38923140001133999</c:v>
                </c:pt>
                <c:pt idx="180">
                  <c:v>0.353367400006391</c:v>
                </c:pt>
                <c:pt idx="181">
                  <c:v>0.41527500000665801</c:v>
                </c:pt>
                <c:pt idx="182">
                  <c:v>1.38650469999993</c:v>
                </c:pt>
                <c:pt idx="183">
                  <c:v>0.75359469998511397</c:v>
                </c:pt>
                <c:pt idx="184">
                  <c:v>0.490950699982931</c:v>
                </c:pt>
                <c:pt idx="185">
                  <c:v>0.51752570000826303</c:v>
                </c:pt>
                <c:pt idx="186">
                  <c:v>0.45036690001143098</c:v>
                </c:pt>
                <c:pt idx="187">
                  <c:v>1.0978499999910101</c:v>
                </c:pt>
                <c:pt idx="188">
                  <c:v>0.57170540001243297</c:v>
                </c:pt>
                <c:pt idx="189">
                  <c:v>0.49204519999329899</c:v>
                </c:pt>
                <c:pt idx="190">
                  <c:v>0.54654480001772698</c:v>
                </c:pt>
                <c:pt idx="191">
                  <c:v>0.78123930000583597</c:v>
                </c:pt>
                <c:pt idx="192">
                  <c:v>0.41464879998238702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0-41DC-BAB7-83323E94E53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0.42853760000434699</c:v>
                </c:pt>
                <c:pt idx="1">
                  <c:v>0.85346310000750203</c:v>
                </c:pt>
                <c:pt idx="2">
                  <c:v>0.87028080000891295</c:v>
                </c:pt>
                <c:pt idx="3">
                  <c:v>0.66129949997411996</c:v>
                </c:pt>
                <c:pt idx="4">
                  <c:v>0.60584490001201596</c:v>
                </c:pt>
                <c:pt idx="5">
                  <c:v>0.81786209999699999</c:v>
                </c:pt>
                <c:pt idx="6">
                  <c:v>0.37926369998603998</c:v>
                </c:pt>
                <c:pt idx="7">
                  <c:v>0.384610699984477</c:v>
                </c:pt>
                <c:pt idx="8">
                  <c:v>2.3329807000118299</c:v>
                </c:pt>
                <c:pt idx="9">
                  <c:v>0.76034450001316101</c:v>
                </c:pt>
                <c:pt idx="10">
                  <c:v>0.37752539999200901</c:v>
                </c:pt>
                <c:pt idx="11">
                  <c:v>0.35581239999737502</c:v>
                </c:pt>
                <c:pt idx="12">
                  <c:v>0.306432000012137</c:v>
                </c:pt>
                <c:pt idx="13">
                  <c:v>0.34190769999986498</c:v>
                </c:pt>
                <c:pt idx="14">
                  <c:v>0.62360110000008695</c:v>
                </c:pt>
                <c:pt idx="15">
                  <c:v>0.64740280000842099</c:v>
                </c:pt>
                <c:pt idx="16">
                  <c:v>0.98873559999628902</c:v>
                </c:pt>
                <c:pt idx="17">
                  <c:v>1.6178104999998999</c:v>
                </c:pt>
                <c:pt idx="18">
                  <c:v>0.72102629998698797</c:v>
                </c:pt>
                <c:pt idx="19">
                  <c:v>0.65023810000275195</c:v>
                </c:pt>
                <c:pt idx="20">
                  <c:v>0.860392700007651</c:v>
                </c:pt>
                <c:pt idx="21">
                  <c:v>0.72252499999012798</c:v>
                </c:pt>
                <c:pt idx="22">
                  <c:v>0.68132350000087105</c:v>
                </c:pt>
                <c:pt idx="23">
                  <c:v>0.81886960001429498</c:v>
                </c:pt>
                <c:pt idx="24">
                  <c:v>1.4173220999946301</c:v>
                </c:pt>
                <c:pt idx="25">
                  <c:v>0.79957999999169205</c:v>
                </c:pt>
                <c:pt idx="26">
                  <c:v>0.67035490000853304</c:v>
                </c:pt>
                <c:pt idx="27">
                  <c:v>0.75279379999847096</c:v>
                </c:pt>
                <c:pt idx="28">
                  <c:v>1.29426379999495</c:v>
                </c:pt>
                <c:pt idx="29">
                  <c:v>0.79410459997598004</c:v>
                </c:pt>
                <c:pt idx="30">
                  <c:v>0.447791699989466</c:v>
                </c:pt>
                <c:pt idx="31">
                  <c:v>1.0026325999933701</c:v>
                </c:pt>
                <c:pt idx="32">
                  <c:v>0.62215880001895096</c:v>
                </c:pt>
                <c:pt idx="33">
                  <c:v>0.50434310000855398</c:v>
                </c:pt>
                <c:pt idx="34">
                  <c:v>0.60225759999593698</c:v>
                </c:pt>
                <c:pt idx="35">
                  <c:v>0.7381034999853</c:v>
                </c:pt>
                <c:pt idx="36">
                  <c:v>0.53290530000231195</c:v>
                </c:pt>
                <c:pt idx="37">
                  <c:v>0.68320989998755899</c:v>
                </c:pt>
                <c:pt idx="38">
                  <c:v>0.71394509999663502</c:v>
                </c:pt>
                <c:pt idx="39">
                  <c:v>0.55571000001509596</c:v>
                </c:pt>
                <c:pt idx="40">
                  <c:v>0.42836250000982501</c:v>
                </c:pt>
                <c:pt idx="41">
                  <c:v>0.66281899999012195</c:v>
                </c:pt>
                <c:pt idx="42">
                  <c:v>0.32847079998464301</c:v>
                </c:pt>
                <c:pt idx="43">
                  <c:v>0.27905640000244603</c:v>
                </c:pt>
                <c:pt idx="44">
                  <c:v>0.58761879999656197</c:v>
                </c:pt>
                <c:pt idx="45">
                  <c:v>0.53891470000962705</c:v>
                </c:pt>
                <c:pt idx="46">
                  <c:v>0.71482759999344103</c:v>
                </c:pt>
                <c:pt idx="47">
                  <c:v>0.68885659999796101</c:v>
                </c:pt>
                <c:pt idx="48">
                  <c:v>0.58554480000748299</c:v>
                </c:pt>
                <c:pt idx="49">
                  <c:v>0.55243119999067802</c:v>
                </c:pt>
                <c:pt idx="50">
                  <c:v>0.20451770001090999</c:v>
                </c:pt>
                <c:pt idx="51">
                  <c:v>0.185122000024421</c:v>
                </c:pt>
                <c:pt idx="52">
                  <c:v>0.41416859999298999</c:v>
                </c:pt>
                <c:pt idx="53">
                  <c:v>0.25568739997106599</c:v>
                </c:pt>
                <c:pt idx="54">
                  <c:v>0.31653460001689299</c:v>
                </c:pt>
                <c:pt idx="55">
                  <c:v>0.36822689999826203</c:v>
                </c:pt>
                <c:pt idx="56">
                  <c:v>0.56838079998851698</c:v>
                </c:pt>
                <c:pt idx="57">
                  <c:v>0.390100600023288</c:v>
                </c:pt>
                <c:pt idx="58">
                  <c:v>0.74957189999986396</c:v>
                </c:pt>
                <c:pt idx="59">
                  <c:v>0.51909609997528605</c:v>
                </c:pt>
                <c:pt idx="60">
                  <c:v>0.64025039999978595</c:v>
                </c:pt>
                <c:pt idx="61">
                  <c:v>0.61579919999348898</c:v>
                </c:pt>
                <c:pt idx="62">
                  <c:v>1.01090990001102</c:v>
                </c:pt>
                <c:pt idx="63">
                  <c:v>1.56396450000465</c:v>
                </c:pt>
                <c:pt idx="64">
                  <c:v>0.53390420001232997</c:v>
                </c:pt>
                <c:pt idx="65">
                  <c:v>0.433898000017507</c:v>
                </c:pt>
                <c:pt idx="66">
                  <c:v>0.66580389998853196</c:v>
                </c:pt>
                <c:pt idx="67">
                  <c:v>0.37674760000663798</c:v>
                </c:pt>
                <c:pt idx="68">
                  <c:v>1.33962839999003</c:v>
                </c:pt>
                <c:pt idx="69">
                  <c:v>0.56617550001828898</c:v>
                </c:pt>
                <c:pt idx="70">
                  <c:v>0.87953849998302702</c:v>
                </c:pt>
                <c:pt idx="71">
                  <c:v>0.49833619999117201</c:v>
                </c:pt>
                <c:pt idx="72">
                  <c:v>0.70327980001457002</c:v>
                </c:pt>
                <c:pt idx="73">
                  <c:v>0.66767510000499897</c:v>
                </c:pt>
                <c:pt idx="74">
                  <c:v>0.76767159998416901</c:v>
                </c:pt>
                <c:pt idx="75">
                  <c:v>0.37284900000668098</c:v>
                </c:pt>
                <c:pt idx="76">
                  <c:v>0.53835590000380695</c:v>
                </c:pt>
                <c:pt idx="77">
                  <c:v>0.46841810000478201</c:v>
                </c:pt>
                <c:pt idx="78">
                  <c:v>0.41988130001118401</c:v>
                </c:pt>
                <c:pt idx="79">
                  <c:v>0.43097340001258999</c:v>
                </c:pt>
                <c:pt idx="80">
                  <c:v>0.59896309999748998</c:v>
                </c:pt>
                <c:pt idx="81">
                  <c:v>0.83538439997937497</c:v>
                </c:pt>
                <c:pt idx="82">
                  <c:v>0.40339670001412697</c:v>
                </c:pt>
                <c:pt idx="83">
                  <c:v>0.49021049999282601</c:v>
                </c:pt>
                <c:pt idx="84">
                  <c:v>0.67746380000607997</c:v>
                </c:pt>
                <c:pt idx="85">
                  <c:v>0.64325329998973702</c:v>
                </c:pt>
                <c:pt idx="86">
                  <c:v>0.73330729998997402</c:v>
                </c:pt>
                <c:pt idx="87">
                  <c:v>0.32761689997278098</c:v>
                </c:pt>
                <c:pt idx="88">
                  <c:v>0.48532350000459701</c:v>
                </c:pt>
                <c:pt idx="89">
                  <c:v>0.632752100005745</c:v>
                </c:pt>
                <c:pt idx="90">
                  <c:v>0.36573669998324398</c:v>
                </c:pt>
                <c:pt idx="91">
                  <c:v>7.4896525999938603</c:v>
                </c:pt>
                <c:pt idx="92">
                  <c:v>0.86443590000271797</c:v>
                </c:pt>
                <c:pt idx="93">
                  <c:v>0.319351899990579</c:v>
                </c:pt>
                <c:pt idx="94">
                  <c:v>0.34027750001405299</c:v>
                </c:pt>
                <c:pt idx="95">
                  <c:v>0.47165339998900802</c:v>
                </c:pt>
                <c:pt idx="96">
                  <c:v>0.186218400020152</c:v>
                </c:pt>
                <c:pt idx="97">
                  <c:v>0.29010020001442099</c:v>
                </c:pt>
                <c:pt idx="98">
                  <c:v>0.38807650000671801</c:v>
                </c:pt>
                <c:pt idx="99">
                  <c:v>0.30181579999043601</c:v>
                </c:pt>
                <c:pt idx="100">
                  <c:v>0.36756149999564502</c:v>
                </c:pt>
                <c:pt idx="101">
                  <c:v>0.33208069999818601</c:v>
                </c:pt>
                <c:pt idx="102">
                  <c:v>0.44851109999581201</c:v>
                </c:pt>
                <c:pt idx="103">
                  <c:v>0.47550139998202201</c:v>
                </c:pt>
                <c:pt idx="104">
                  <c:v>0.390496500011067</c:v>
                </c:pt>
                <c:pt idx="105">
                  <c:v>0.29319749999558498</c:v>
                </c:pt>
                <c:pt idx="106">
                  <c:v>0.49084139999467802</c:v>
                </c:pt>
                <c:pt idx="107">
                  <c:v>0.328402299986919</c:v>
                </c:pt>
                <c:pt idx="108">
                  <c:v>0.32217660002061099</c:v>
                </c:pt>
                <c:pt idx="109">
                  <c:v>0.35640109999803798</c:v>
                </c:pt>
                <c:pt idx="110">
                  <c:v>0.53953909999108796</c:v>
                </c:pt>
                <c:pt idx="111">
                  <c:v>0.420027499989373</c:v>
                </c:pt>
                <c:pt idx="112">
                  <c:v>0.21671619999688099</c:v>
                </c:pt>
                <c:pt idx="113">
                  <c:v>0.227355899987742</c:v>
                </c:pt>
                <c:pt idx="114">
                  <c:v>0.18560040000011199</c:v>
                </c:pt>
                <c:pt idx="115">
                  <c:v>0.29298470000503501</c:v>
                </c:pt>
                <c:pt idx="116">
                  <c:v>0.22853430002578501</c:v>
                </c:pt>
                <c:pt idx="117">
                  <c:v>0.41328030001022797</c:v>
                </c:pt>
                <c:pt idx="118">
                  <c:v>0.30935739999404099</c:v>
                </c:pt>
                <c:pt idx="119">
                  <c:v>0.304707700008293</c:v>
                </c:pt>
                <c:pt idx="120">
                  <c:v>0.303419299976667</c:v>
                </c:pt>
                <c:pt idx="121">
                  <c:v>0.24422809999668901</c:v>
                </c:pt>
                <c:pt idx="122">
                  <c:v>0.36756399998557698</c:v>
                </c:pt>
                <c:pt idx="123">
                  <c:v>0.248496999993221</c:v>
                </c:pt>
                <c:pt idx="124">
                  <c:v>0.295081299991579</c:v>
                </c:pt>
                <c:pt idx="125">
                  <c:v>0.44629359999089502</c:v>
                </c:pt>
                <c:pt idx="126">
                  <c:v>0.55677439999999401</c:v>
                </c:pt>
                <c:pt idx="127">
                  <c:v>0.50453940001898401</c:v>
                </c:pt>
                <c:pt idx="128">
                  <c:v>0.56240990001242597</c:v>
                </c:pt>
                <c:pt idx="129">
                  <c:v>0.31889739999314698</c:v>
                </c:pt>
                <c:pt idx="130">
                  <c:v>0.35510730001260499</c:v>
                </c:pt>
                <c:pt idx="131">
                  <c:v>0.54889559998991899</c:v>
                </c:pt>
                <c:pt idx="132">
                  <c:v>0.68341299999156002</c:v>
                </c:pt>
                <c:pt idx="133">
                  <c:v>0.42268369998782801</c:v>
                </c:pt>
                <c:pt idx="134">
                  <c:v>0.90068160000373598</c:v>
                </c:pt>
                <c:pt idx="135">
                  <c:v>0.36461180000333099</c:v>
                </c:pt>
                <c:pt idx="136">
                  <c:v>0.87463520001619999</c:v>
                </c:pt>
                <c:pt idx="137">
                  <c:v>0.71813200000906297</c:v>
                </c:pt>
                <c:pt idx="138">
                  <c:v>0.42564750000019502</c:v>
                </c:pt>
                <c:pt idx="139">
                  <c:v>0.50181879999581702</c:v>
                </c:pt>
                <c:pt idx="140">
                  <c:v>0.30088439999963101</c:v>
                </c:pt>
                <c:pt idx="141">
                  <c:v>0.999722599983215</c:v>
                </c:pt>
                <c:pt idx="142">
                  <c:v>0.31245409999974</c:v>
                </c:pt>
                <c:pt idx="143">
                  <c:v>0.479332500020973</c:v>
                </c:pt>
                <c:pt idx="144">
                  <c:v>0.278840100014349</c:v>
                </c:pt>
                <c:pt idx="145">
                  <c:v>0.33337899998878101</c:v>
                </c:pt>
                <c:pt idx="146">
                  <c:v>0.56826020000153199</c:v>
                </c:pt>
                <c:pt idx="147">
                  <c:v>0.28970470000058401</c:v>
                </c:pt>
                <c:pt idx="148">
                  <c:v>0.260109399998327</c:v>
                </c:pt>
                <c:pt idx="149">
                  <c:v>0.283966299990424</c:v>
                </c:pt>
                <c:pt idx="150">
                  <c:v>0.34336649999022401</c:v>
                </c:pt>
                <c:pt idx="151">
                  <c:v>0.36538419997668797</c:v>
                </c:pt>
                <c:pt idx="152">
                  <c:v>0.56835300000966504</c:v>
                </c:pt>
                <c:pt idx="153">
                  <c:v>0.417010400007711</c:v>
                </c:pt>
                <c:pt idx="154">
                  <c:v>0.519216899992898</c:v>
                </c:pt>
                <c:pt idx="155">
                  <c:v>0.54833700001472596</c:v>
                </c:pt>
                <c:pt idx="156">
                  <c:v>0.43996669998159599</c:v>
                </c:pt>
                <c:pt idx="157">
                  <c:v>0.54537249999702897</c:v>
                </c:pt>
                <c:pt idx="158">
                  <c:v>0.24874780001118699</c:v>
                </c:pt>
                <c:pt idx="159">
                  <c:v>0.26591650000773298</c:v>
                </c:pt>
                <c:pt idx="160">
                  <c:v>0.30710050000925498</c:v>
                </c:pt>
                <c:pt idx="161">
                  <c:v>0.31597540000802798</c:v>
                </c:pt>
                <c:pt idx="162">
                  <c:v>0.42760429999907501</c:v>
                </c:pt>
                <c:pt idx="163">
                  <c:v>0.28590280000935298</c:v>
                </c:pt>
                <c:pt idx="164">
                  <c:v>0.415104700019583</c:v>
                </c:pt>
                <c:pt idx="165">
                  <c:v>0.37807900001644101</c:v>
                </c:pt>
                <c:pt idx="166">
                  <c:v>0.37721679999958702</c:v>
                </c:pt>
                <c:pt idx="167">
                  <c:v>0.27868720001424602</c:v>
                </c:pt>
                <c:pt idx="168">
                  <c:v>0.314516400016145</c:v>
                </c:pt>
                <c:pt idx="169">
                  <c:v>0.35549739998532398</c:v>
                </c:pt>
                <c:pt idx="170">
                  <c:v>0.31745240002055602</c:v>
                </c:pt>
                <c:pt idx="171">
                  <c:v>0.43995229998836199</c:v>
                </c:pt>
                <c:pt idx="172">
                  <c:v>0.60588869999628503</c:v>
                </c:pt>
                <c:pt idx="173">
                  <c:v>2.1597399000020201</c:v>
                </c:pt>
                <c:pt idx="174">
                  <c:v>0.36118910001823601</c:v>
                </c:pt>
                <c:pt idx="175">
                  <c:v>0.30390179998357703</c:v>
                </c:pt>
                <c:pt idx="176">
                  <c:v>8.5976100002881098E-2</c:v>
                </c:pt>
                <c:pt idx="177">
                  <c:v>0.52570799997192796</c:v>
                </c:pt>
                <c:pt idx="178">
                  <c:v>0.43339530000230297</c:v>
                </c:pt>
                <c:pt idx="179">
                  <c:v>1.32962189998943</c:v>
                </c:pt>
                <c:pt idx="180">
                  <c:v>0.49485280000953902</c:v>
                </c:pt>
                <c:pt idx="181">
                  <c:v>0.32462940001278101</c:v>
                </c:pt>
                <c:pt idx="182">
                  <c:v>0.51125630000024103</c:v>
                </c:pt>
                <c:pt idx="183">
                  <c:v>0.62016359998960902</c:v>
                </c:pt>
                <c:pt idx="184">
                  <c:v>0.56258739999611795</c:v>
                </c:pt>
                <c:pt idx="185">
                  <c:v>0.30289469999843199</c:v>
                </c:pt>
                <c:pt idx="186">
                  <c:v>0.35975140001391898</c:v>
                </c:pt>
                <c:pt idx="187">
                  <c:v>0.55568639998091296</c:v>
                </c:pt>
                <c:pt idx="188">
                  <c:v>0.47073450000607397</c:v>
                </c:pt>
                <c:pt idx="189">
                  <c:v>0.61190869999700204</c:v>
                </c:pt>
                <c:pt idx="190">
                  <c:v>0.33783149998634998</c:v>
                </c:pt>
                <c:pt idx="191">
                  <c:v>0.35697369999252199</c:v>
                </c:pt>
                <c:pt idx="192">
                  <c:v>0.36757790000410701</c:v>
                </c:pt>
                <c:pt idx="193">
                  <c:v>0.32905000000027901</c:v>
                </c:pt>
                <c:pt idx="194">
                  <c:v>0.46844379999674801</c:v>
                </c:pt>
                <c:pt idx="195">
                  <c:v>0.31406859998241998</c:v>
                </c:pt>
                <c:pt idx="196">
                  <c:v>0.28408429998671603</c:v>
                </c:pt>
                <c:pt idx="197">
                  <c:v>0.319035299995448</c:v>
                </c:pt>
                <c:pt idx="198">
                  <c:v>0.34043719997862298</c:v>
                </c:pt>
                <c:pt idx="199">
                  <c:v>2.7363220999832198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0-41DC-BAB7-83323E94E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630159"/>
        <c:axId val="1478631599"/>
      </c:lineChart>
      <c:catAx>
        <c:axId val="147863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31599"/>
        <c:crosses val="autoZero"/>
        <c:auto val="1"/>
        <c:lblAlgn val="ctr"/>
        <c:lblOffset val="100"/>
        <c:noMultiLvlLbl val="0"/>
      </c:catAx>
      <c:valAx>
        <c:axId val="14786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3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19995-B7F1-4CBD-A0F6-5E5A5BB71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0BBA2-44B4-45D1-9503-87EDE775D864}">
  <dimension ref="B1:C204"/>
  <sheetViews>
    <sheetView tabSelected="1" workbookViewId="0">
      <selection activeCell="M11" sqref="M11"/>
    </sheetView>
  </sheetViews>
  <sheetFormatPr defaultRowHeight="14.5" x14ac:dyDescent="0.35"/>
  <sheetData>
    <row r="1" spans="2:3" x14ac:dyDescent="0.35">
      <c r="B1" t="s">
        <v>1</v>
      </c>
      <c r="C1" t="s">
        <v>0</v>
      </c>
    </row>
    <row r="2" spans="2:3" x14ac:dyDescent="0.35">
      <c r="B2">
        <v>1.3126357999863101</v>
      </c>
      <c r="C2">
        <v>0.42853760000434699</v>
      </c>
    </row>
    <row r="3" spans="2:3" x14ac:dyDescent="0.35">
      <c r="B3">
        <v>0.52238389998092305</v>
      </c>
      <c r="C3">
        <v>0.85346310000750203</v>
      </c>
    </row>
    <row r="4" spans="2:3" x14ac:dyDescent="0.35">
      <c r="B4">
        <v>0.96157449999009204</v>
      </c>
      <c r="C4">
        <v>0.87028080000891295</v>
      </c>
    </row>
    <row r="5" spans="2:3" x14ac:dyDescent="0.35">
      <c r="B5">
        <v>1.9752644000109201</v>
      </c>
      <c r="C5">
        <v>0.66129949997411996</v>
      </c>
    </row>
    <row r="6" spans="2:3" x14ac:dyDescent="0.35">
      <c r="B6">
        <v>0.59212129999650598</v>
      </c>
      <c r="C6">
        <v>0.60584490001201596</v>
      </c>
    </row>
    <row r="7" spans="2:3" x14ac:dyDescent="0.35">
      <c r="B7">
        <v>0.43676569999661202</v>
      </c>
      <c r="C7">
        <v>0.81786209999699999</v>
      </c>
    </row>
    <row r="8" spans="2:3" x14ac:dyDescent="0.35">
      <c r="B8">
        <v>0.47154739999677903</v>
      </c>
      <c r="C8">
        <v>0.37926369998603998</v>
      </c>
    </row>
    <row r="9" spans="2:3" x14ac:dyDescent="0.35">
      <c r="B9">
        <v>0.50148100001388196</v>
      </c>
      <c r="C9">
        <v>0.384610699984477</v>
      </c>
    </row>
    <row r="10" spans="2:3" x14ac:dyDescent="0.35">
      <c r="B10">
        <v>0.54038260001107097</v>
      </c>
      <c r="C10">
        <v>2.3329807000118299</v>
      </c>
    </row>
    <row r="11" spans="2:3" x14ac:dyDescent="0.35">
      <c r="B11">
        <v>0.65003629997954704</v>
      </c>
      <c r="C11">
        <v>0.76034450001316101</v>
      </c>
    </row>
    <row r="12" spans="2:3" x14ac:dyDescent="0.35">
      <c r="B12">
        <v>0.504561500012641</v>
      </c>
      <c r="C12">
        <v>0.37752539999200901</v>
      </c>
    </row>
    <row r="13" spans="2:3" x14ac:dyDescent="0.35">
      <c r="B13">
        <v>0.49022879998665297</v>
      </c>
      <c r="C13">
        <v>0.35581239999737502</v>
      </c>
    </row>
    <row r="14" spans="2:3" x14ac:dyDescent="0.35">
      <c r="B14">
        <v>0.52470579999499001</v>
      </c>
      <c r="C14">
        <v>0.306432000012137</v>
      </c>
    </row>
    <row r="15" spans="2:3" x14ac:dyDescent="0.35">
      <c r="B15">
        <v>0.434446899977047</v>
      </c>
      <c r="C15">
        <v>0.34190769999986498</v>
      </c>
    </row>
    <row r="16" spans="2:3" x14ac:dyDescent="0.35">
      <c r="B16">
        <v>0.81144230000791095</v>
      </c>
      <c r="C16">
        <v>0.62360110000008695</v>
      </c>
    </row>
    <row r="17" spans="2:3" x14ac:dyDescent="0.35">
      <c r="B17">
        <v>0.97708539999439303</v>
      </c>
      <c r="C17">
        <v>0.64740280000842099</v>
      </c>
    </row>
    <row r="18" spans="2:3" x14ac:dyDescent="0.35">
      <c r="B18">
        <v>0.813145299995085</v>
      </c>
      <c r="C18">
        <v>0.98873559999628902</v>
      </c>
    </row>
    <row r="19" spans="2:3" x14ac:dyDescent="0.35">
      <c r="B19">
        <v>0.94291720000910495</v>
      </c>
      <c r="C19">
        <v>1.6178104999998999</v>
      </c>
    </row>
    <row r="20" spans="2:3" x14ac:dyDescent="0.35">
      <c r="B20">
        <v>0.60745169999427095</v>
      </c>
      <c r="C20">
        <v>0.72102629998698797</v>
      </c>
    </row>
    <row r="21" spans="2:3" x14ac:dyDescent="0.35">
      <c r="B21">
        <v>1.6926827999995999</v>
      </c>
      <c r="C21">
        <v>0.65023810000275195</v>
      </c>
    </row>
    <row r="22" spans="2:3" x14ac:dyDescent="0.35">
      <c r="B22">
        <v>0.75435950001701702</v>
      </c>
      <c r="C22">
        <v>0.860392700007651</v>
      </c>
    </row>
    <row r="23" spans="2:3" x14ac:dyDescent="0.35">
      <c r="B23">
        <v>0.99800239998148699</v>
      </c>
      <c r="C23">
        <v>0.72252499999012798</v>
      </c>
    </row>
    <row r="24" spans="2:3" x14ac:dyDescent="0.35">
      <c r="B24">
        <v>0.56770820001838695</v>
      </c>
      <c r="C24">
        <v>0.68132350000087105</v>
      </c>
    </row>
    <row r="25" spans="2:3" x14ac:dyDescent="0.35">
      <c r="B25">
        <v>0.735684599989326</v>
      </c>
      <c r="C25">
        <v>0.81886960001429498</v>
      </c>
    </row>
    <row r="26" spans="2:3" x14ac:dyDescent="0.35">
      <c r="B26">
        <v>0.630889100022614</v>
      </c>
      <c r="C26">
        <v>1.4173220999946301</v>
      </c>
    </row>
    <row r="27" spans="2:3" x14ac:dyDescent="0.35">
      <c r="B27">
        <v>0.63312290000612803</v>
      </c>
      <c r="C27">
        <v>0.79957999999169205</v>
      </c>
    </row>
    <row r="28" spans="2:3" x14ac:dyDescent="0.35">
      <c r="B28">
        <v>0.54962940001860205</v>
      </c>
      <c r="C28">
        <v>0.67035490000853304</v>
      </c>
    </row>
    <row r="29" spans="2:3" x14ac:dyDescent="0.35">
      <c r="B29">
        <v>0.73027790000196502</v>
      </c>
      <c r="C29">
        <v>0.75279379999847096</v>
      </c>
    </row>
    <row r="30" spans="2:3" x14ac:dyDescent="0.35">
      <c r="B30">
        <v>0.65808819999801904</v>
      </c>
      <c r="C30">
        <v>1.29426379999495</v>
      </c>
    </row>
    <row r="31" spans="2:3" x14ac:dyDescent="0.35">
      <c r="B31">
        <v>0.59074490002239999</v>
      </c>
      <c r="C31">
        <v>0.79410459997598004</v>
      </c>
    </row>
    <row r="32" spans="2:3" x14ac:dyDescent="0.35">
      <c r="B32">
        <v>0.502721900003962</v>
      </c>
      <c r="C32">
        <v>0.447791699989466</v>
      </c>
    </row>
    <row r="33" spans="2:3" x14ac:dyDescent="0.35">
      <c r="B33">
        <v>0.69791129999793999</v>
      </c>
      <c r="C33">
        <v>1.0026325999933701</v>
      </c>
    </row>
    <row r="34" spans="2:3" x14ac:dyDescent="0.35">
      <c r="B34">
        <v>0.50031000000308201</v>
      </c>
      <c r="C34">
        <v>0.62215880001895096</v>
      </c>
    </row>
    <row r="35" spans="2:3" x14ac:dyDescent="0.35">
      <c r="B35">
        <v>0.71082710000337102</v>
      </c>
      <c r="C35">
        <v>0.50434310000855398</v>
      </c>
    </row>
    <row r="36" spans="2:3" x14ac:dyDescent="0.35">
      <c r="B36">
        <v>1.39168850000714</v>
      </c>
      <c r="C36">
        <v>0.60225759999593698</v>
      </c>
    </row>
    <row r="37" spans="2:3" x14ac:dyDescent="0.35">
      <c r="B37">
        <v>1.45226539997383</v>
      </c>
      <c r="C37">
        <v>0.7381034999853</v>
      </c>
    </row>
    <row r="38" spans="2:3" x14ac:dyDescent="0.35">
      <c r="B38">
        <v>0.75682879998930697</v>
      </c>
      <c r="C38">
        <v>0.53290530000231195</v>
      </c>
    </row>
    <row r="39" spans="2:3" x14ac:dyDescent="0.35">
      <c r="B39">
        <v>0.88108680001460005</v>
      </c>
      <c r="C39">
        <v>0.68320989998755899</v>
      </c>
    </row>
    <row r="40" spans="2:3" x14ac:dyDescent="0.35">
      <c r="B40">
        <v>0.53710849999333699</v>
      </c>
      <c r="C40">
        <v>0.71394509999663502</v>
      </c>
    </row>
    <row r="41" spans="2:3" x14ac:dyDescent="0.35">
      <c r="B41">
        <v>0.490614000009372</v>
      </c>
      <c r="C41">
        <v>0.55571000001509596</v>
      </c>
    </row>
    <row r="42" spans="2:3" x14ac:dyDescent="0.35">
      <c r="B42">
        <v>0.53763239999534496</v>
      </c>
      <c r="C42">
        <v>0.42836250000982501</v>
      </c>
    </row>
    <row r="43" spans="2:3" x14ac:dyDescent="0.35">
      <c r="B43">
        <v>0.65401050000218597</v>
      </c>
      <c r="C43">
        <v>0.66281899999012195</v>
      </c>
    </row>
    <row r="44" spans="2:3" x14ac:dyDescent="0.35">
      <c r="B44">
        <v>0.748994699999457</v>
      </c>
      <c r="C44">
        <v>0.32847079998464301</v>
      </c>
    </row>
    <row r="45" spans="2:3" x14ac:dyDescent="0.35">
      <c r="B45">
        <v>0.51792100002057795</v>
      </c>
      <c r="C45">
        <v>0.27905640000244603</v>
      </c>
    </row>
    <row r="46" spans="2:3" x14ac:dyDescent="0.35">
      <c r="B46">
        <v>0.60710910000489005</v>
      </c>
      <c r="C46">
        <v>0.58761879999656197</v>
      </c>
    </row>
    <row r="47" spans="2:3" x14ac:dyDescent="0.35">
      <c r="B47">
        <v>0.41287070000544102</v>
      </c>
      <c r="C47">
        <v>0.53891470000962705</v>
      </c>
    </row>
    <row r="48" spans="2:3" x14ac:dyDescent="0.35">
      <c r="B48">
        <v>0.35041379998437999</v>
      </c>
      <c r="C48">
        <v>0.71482759999344103</v>
      </c>
    </row>
    <row r="49" spans="2:3" x14ac:dyDescent="0.35">
      <c r="B49">
        <v>0.48765920000732799</v>
      </c>
      <c r="C49">
        <v>0.68885659999796101</v>
      </c>
    </row>
    <row r="50" spans="2:3" x14ac:dyDescent="0.35">
      <c r="B50">
        <v>0.36623149999650101</v>
      </c>
      <c r="C50">
        <v>0.58554480000748299</v>
      </c>
    </row>
    <row r="51" spans="2:3" x14ac:dyDescent="0.35">
      <c r="B51">
        <v>0.35338369998498798</v>
      </c>
      <c r="C51">
        <v>0.55243119999067802</v>
      </c>
    </row>
    <row r="52" spans="2:3" x14ac:dyDescent="0.35">
      <c r="B52">
        <v>0.49883760002558097</v>
      </c>
      <c r="C52">
        <v>0.20451770001090999</v>
      </c>
    </row>
    <row r="53" spans="2:3" x14ac:dyDescent="0.35">
      <c r="B53">
        <v>0.46170490002259601</v>
      </c>
      <c r="C53">
        <v>0.185122000024421</v>
      </c>
    </row>
    <row r="54" spans="2:3" x14ac:dyDescent="0.35">
      <c r="B54">
        <v>1.03496550000272</v>
      </c>
      <c r="C54">
        <v>0.41416859999298999</v>
      </c>
    </row>
    <row r="55" spans="2:3" x14ac:dyDescent="0.35">
      <c r="B55">
        <v>0.48553979999269298</v>
      </c>
      <c r="C55">
        <v>0.25568739997106599</v>
      </c>
    </row>
    <row r="56" spans="2:3" x14ac:dyDescent="0.35">
      <c r="B56">
        <v>0.530502900015562</v>
      </c>
      <c r="C56">
        <v>0.31653460001689299</v>
      </c>
    </row>
    <row r="57" spans="2:3" x14ac:dyDescent="0.35">
      <c r="B57">
        <v>0.55675729998620205</v>
      </c>
      <c r="C57">
        <v>0.36822689999826203</v>
      </c>
    </row>
    <row r="58" spans="2:3" x14ac:dyDescent="0.35">
      <c r="B58">
        <v>0.56834319999325</v>
      </c>
      <c r="C58">
        <v>0.56838079998851698</v>
      </c>
    </row>
    <row r="59" spans="2:3" x14ac:dyDescent="0.35">
      <c r="B59">
        <v>0.61091680001118198</v>
      </c>
      <c r="C59">
        <v>0.390100600023288</v>
      </c>
    </row>
    <row r="60" spans="2:3" x14ac:dyDescent="0.35">
      <c r="B60">
        <v>0.47226619999855701</v>
      </c>
      <c r="C60">
        <v>0.74957189999986396</v>
      </c>
    </row>
    <row r="61" spans="2:3" x14ac:dyDescent="0.35">
      <c r="B61">
        <v>0.64513379998970699</v>
      </c>
      <c r="C61">
        <v>0.51909609997528605</v>
      </c>
    </row>
    <row r="62" spans="2:3" x14ac:dyDescent="0.35">
      <c r="B62">
        <v>0.57546890000230599</v>
      </c>
      <c r="C62">
        <v>0.64025039999978595</v>
      </c>
    </row>
    <row r="63" spans="2:3" x14ac:dyDescent="0.35">
      <c r="B63">
        <v>0.69643649997306001</v>
      </c>
      <c r="C63">
        <v>0.61579919999348898</v>
      </c>
    </row>
    <row r="64" spans="2:3" x14ac:dyDescent="0.35">
      <c r="B64">
        <v>0.63599219999741696</v>
      </c>
      <c r="C64">
        <v>1.01090990001102</v>
      </c>
    </row>
    <row r="65" spans="2:3" x14ac:dyDescent="0.35">
      <c r="B65">
        <v>0.70250530002522205</v>
      </c>
      <c r="C65">
        <v>1.56396450000465</v>
      </c>
    </row>
    <row r="66" spans="2:3" x14ac:dyDescent="0.35">
      <c r="B66">
        <v>0.72737600002437797</v>
      </c>
      <c r="C66">
        <v>0.53390420001232997</v>
      </c>
    </row>
    <row r="67" spans="2:3" x14ac:dyDescent="0.35">
      <c r="B67">
        <v>0.485898200015071</v>
      </c>
      <c r="C67">
        <v>0.433898000017507</v>
      </c>
    </row>
    <row r="68" spans="2:3" x14ac:dyDescent="0.35">
      <c r="B68">
        <v>0.49084939999738703</v>
      </c>
      <c r="C68">
        <v>0.66580389998853196</v>
      </c>
    </row>
    <row r="69" spans="2:3" x14ac:dyDescent="0.35">
      <c r="B69">
        <v>0.462244800000917</v>
      </c>
      <c r="C69">
        <v>0.37674760000663798</v>
      </c>
    </row>
    <row r="70" spans="2:3" x14ac:dyDescent="0.35">
      <c r="B70">
        <v>0.589844900008756</v>
      </c>
      <c r="C70">
        <v>1.33962839999003</v>
      </c>
    </row>
    <row r="71" spans="2:3" x14ac:dyDescent="0.35">
      <c r="B71">
        <v>0.51849360001506195</v>
      </c>
      <c r="C71">
        <v>0.56617550001828898</v>
      </c>
    </row>
    <row r="72" spans="2:3" x14ac:dyDescent="0.35">
      <c r="B72">
        <v>0.66579879997880198</v>
      </c>
      <c r="C72">
        <v>0.87953849998302702</v>
      </c>
    </row>
    <row r="73" spans="2:3" x14ac:dyDescent="0.35">
      <c r="B73">
        <v>0.45894199999747798</v>
      </c>
      <c r="C73">
        <v>0.49833619999117201</v>
      </c>
    </row>
    <row r="74" spans="2:3" x14ac:dyDescent="0.35">
      <c r="B74">
        <v>0.51796289999037903</v>
      </c>
      <c r="C74">
        <v>0.70327980001457002</v>
      </c>
    </row>
    <row r="75" spans="2:3" x14ac:dyDescent="0.35">
      <c r="B75">
        <v>0.489907300012419</v>
      </c>
      <c r="C75">
        <v>0.66767510000499897</v>
      </c>
    </row>
    <row r="76" spans="2:3" x14ac:dyDescent="0.35">
      <c r="B76">
        <v>1.24446889999671</v>
      </c>
      <c r="C76">
        <v>0.76767159998416901</v>
      </c>
    </row>
    <row r="77" spans="2:3" x14ac:dyDescent="0.35">
      <c r="B77">
        <v>0.74503520000143897</v>
      </c>
      <c r="C77">
        <v>0.37284900000668098</v>
      </c>
    </row>
    <row r="78" spans="2:3" x14ac:dyDescent="0.35">
      <c r="B78">
        <v>0.82382019999204203</v>
      </c>
      <c r="C78">
        <v>0.53835590000380695</v>
      </c>
    </row>
    <row r="79" spans="2:3" x14ac:dyDescent="0.35">
      <c r="B79">
        <v>0.93658519999007595</v>
      </c>
      <c r="C79">
        <v>0.46841810000478201</v>
      </c>
    </row>
    <row r="80" spans="2:3" x14ac:dyDescent="0.35">
      <c r="B80">
        <v>0.83893779999925699</v>
      </c>
      <c r="C80">
        <v>0.41988130001118401</v>
      </c>
    </row>
    <row r="81" spans="2:3" x14ac:dyDescent="0.35">
      <c r="B81">
        <v>1.2880597000184899</v>
      </c>
      <c r="C81">
        <v>0.43097340001258999</v>
      </c>
    </row>
    <row r="82" spans="2:3" x14ac:dyDescent="0.35">
      <c r="B82">
        <v>0.55010999998194099</v>
      </c>
      <c r="C82">
        <v>0.59896309999748998</v>
      </c>
    </row>
    <row r="83" spans="2:3" x14ac:dyDescent="0.35">
      <c r="B83">
        <v>0.59771260002162296</v>
      </c>
      <c r="C83">
        <v>0.83538439997937497</v>
      </c>
    </row>
    <row r="84" spans="2:3" x14ac:dyDescent="0.35">
      <c r="B84">
        <v>0.66354119998868499</v>
      </c>
      <c r="C84">
        <v>0.40339670001412697</v>
      </c>
    </row>
    <row r="85" spans="2:3" x14ac:dyDescent="0.35">
      <c r="B85">
        <v>0.49909929998102598</v>
      </c>
      <c r="C85">
        <v>0.49021049999282601</v>
      </c>
    </row>
    <row r="86" spans="2:3" x14ac:dyDescent="0.35">
      <c r="B86">
        <v>0.528720300004351</v>
      </c>
      <c r="C86">
        <v>0.67746380000607997</v>
      </c>
    </row>
    <row r="87" spans="2:3" x14ac:dyDescent="0.35">
      <c r="B87">
        <v>0.50869369998690595</v>
      </c>
      <c r="C87">
        <v>0.64325329998973702</v>
      </c>
    </row>
    <row r="88" spans="2:3" x14ac:dyDescent="0.35">
      <c r="B88">
        <v>0.55051239999011103</v>
      </c>
      <c r="C88">
        <v>0.73330729998997402</v>
      </c>
    </row>
    <row r="89" spans="2:3" x14ac:dyDescent="0.35">
      <c r="B89">
        <v>0.497222100006183</v>
      </c>
      <c r="C89">
        <v>0.32761689997278098</v>
      </c>
    </row>
    <row r="90" spans="2:3" x14ac:dyDescent="0.35">
      <c r="B90">
        <v>0.733263299975078</v>
      </c>
      <c r="C90">
        <v>0.48532350000459701</v>
      </c>
    </row>
    <row r="91" spans="2:3" x14ac:dyDescent="0.35">
      <c r="B91">
        <v>2.5557189999963099</v>
      </c>
      <c r="C91">
        <v>0.632752100005745</v>
      </c>
    </row>
    <row r="92" spans="2:3" x14ac:dyDescent="0.35">
      <c r="B92">
        <v>0.52699509999365501</v>
      </c>
      <c r="C92">
        <v>0.36573669998324398</v>
      </c>
    </row>
    <row r="93" spans="2:3" x14ac:dyDescent="0.35">
      <c r="B93">
        <v>0.62602679998963096</v>
      </c>
      <c r="C93">
        <v>7.4896525999938603</v>
      </c>
    </row>
    <row r="94" spans="2:3" x14ac:dyDescent="0.35">
      <c r="B94">
        <v>0.48122099999454798</v>
      </c>
      <c r="C94">
        <v>0.86443590000271797</v>
      </c>
    </row>
    <row r="95" spans="2:3" x14ac:dyDescent="0.35">
      <c r="B95">
        <v>0.64300330000696704</v>
      </c>
      <c r="C95">
        <v>0.319351899990579</v>
      </c>
    </row>
    <row r="96" spans="2:3" x14ac:dyDescent="0.35">
      <c r="B96">
        <v>0.440409900009399</v>
      </c>
      <c r="C96">
        <v>0.34027750001405299</v>
      </c>
    </row>
    <row r="97" spans="2:3" x14ac:dyDescent="0.35">
      <c r="B97">
        <v>15.5870148999965</v>
      </c>
      <c r="C97">
        <v>0.47165339998900802</v>
      </c>
    </row>
    <row r="98" spans="2:3" x14ac:dyDescent="0.35">
      <c r="B98">
        <v>1.53435479998006</v>
      </c>
      <c r="C98">
        <v>0.186218400020152</v>
      </c>
    </row>
    <row r="99" spans="2:3" x14ac:dyDescent="0.35">
      <c r="B99">
        <v>0.57898449999629498</v>
      </c>
      <c r="C99">
        <v>0.29010020001442099</v>
      </c>
    </row>
    <row r="100" spans="2:3" x14ac:dyDescent="0.35">
      <c r="B100">
        <v>1.7931040000112199</v>
      </c>
      <c r="C100">
        <v>0.38807650000671801</v>
      </c>
    </row>
    <row r="101" spans="2:3" x14ac:dyDescent="0.35">
      <c r="B101">
        <v>0.60141920001478799</v>
      </c>
      <c r="C101">
        <v>0.30181579999043601</v>
      </c>
    </row>
    <row r="102" spans="2:3" x14ac:dyDescent="0.35">
      <c r="B102">
        <v>0.44325759998173397</v>
      </c>
      <c r="C102">
        <v>0.36756149999564502</v>
      </c>
    </row>
    <row r="103" spans="2:3" x14ac:dyDescent="0.35">
      <c r="B103">
        <v>0.391247799998382</v>
      </c>
      <c r="C103">
        <v>0.33208069999818601</v>
      </c>
    </row>
    <row r="104" spans="2:3" x14ac:dyDescent="0.35">
      <c r="B104">
        <v>2.3011512999946699</v>
      </c>
      <c r="C104">
        <v>0.44851109999581201</v>
      </c>
    </row>
    <row r="105" spans="2:3" x14ac:dyDescent="0.35">
      <c r="B105">
        <v>0.51077920000534505</v>
      </c>
      <c r="C105">
        <v>0.47550139998202201</v>
      </c>
    </row>
    <row r="106" spans="2:3" x14ac:dyDescent="0.35">
      <c r="B106">
        <v>0.43628360002185201</v>
      </c>
      <c r="C106">
        <v>0.390496500011067</v>
      </c>
    </row>
    <row r="107" spans="2:3" x14ac:dyDescent="0.35">
      <c r="B107">
        <v>0.38410759999533101</v>
      </c>
      <c r="C107">
        <v>0.29319749999558498</v>
      </c>
    </row>
    <row r="108" spans="2:3" x14ac:dyDescent="0.35">
      <c r="B108">
        <v>1.3715592999942601</v>
      </c>
      <c r="C108">
        <v>0.49084139999467802</v>
      </c>
    </row>
    <row r="109" spans="2:3" x14ac:dyDescent="0.35">
      <c r="B109">
        <v>0.40648299999884302</v>
      </c>
      <c r="C109">
        <v>0.328402299986919</v>
      </c>
    </row>
    <row r="110" spans="2:3" x14ac:dyDescent="0.35">
      <c r="B110">
        <v>0.97062680000089996</v>
      </c>
      <c r="C110">
        <v>0.32217660002061099</v>
      </c>
    </row>
    <row r="111" spans="2:3" x14ac:dyDescent="0.35">
      <c r="B111">
        <v>0.44108499999856499</v>
      </c>
      <c r="C111">
        <v>0.35640109999803798</v>
      </c>
    </row>
    <row r="112" spans="2:3" x14ac:dyDescent="0.35">
      <c r="B112">
        <v>0.52557510000769903</v>
      </c>
      <c r="C112">
        <v>0.53953909999108796</v>
      </c>
    </row>
    <row r="113" spans="2:3" x14ac:dyDescent="0.35">
      <c r="B113">
        <v>1.02927549998275</v>
      </c>
      <c r="C113">
        <v>0.420027499989373</v>
      </c>
    </row>
    <row r="114" spans="2:3" x14ac:dyDescent="0.35">
      <c r="B114">
        <v>0.479435500019462</v>
      </c>
      <c r="C114">
        <v>0.21671619999688099</v>
      </c>
    </row>
    <row r="115" spans="2:3" x14ac:dyDescent="0.35">
      <c r="B115">
        <v>0.41902969998773099</v>
      </c>
      <c r="C115">
        <v>0.227355899987742</v>
      </c>
    </row>
    <row r="116" spans="2:3" x14ac:dyDescent="0.35">
      <c r="B116">
        <v>1.3514163999934601</v>
      </c>
      <c r="C116">
        <v>0.18560040000011199</v>
      </c>
    </row>
    <row r="117" spans="2:3" x14ac:dyDescent="0.35">
      <c r="B117">
        <v>0.58135350001975805</v>
      </c>
      <c r="C117">
        <v>0.29298470000503501</v>
      </c>
    </row>
    <row r="118" spans="2:3" x14ac:dyDescent="0.35">
      <c r="B118">
        <v>0.57601269998121996</v>
      </c>
      <c r="C118">
        <v>0.22853430002578501</v>
      </c>
    </row>
    <row r="119" spans="2:3" x14ac:dyDescent="0.35">
      <c r="B119">
        <v>0.72528919999604102</v>
      </c>
      <c r="C119">
        <v>0.41328030001022797</v>
      </c>
    </row>
    <row r="120" spans="2:3" x14ac:dyDescent="0.35">
      <c r="B120">
        <v>0.49329209999996199</v>
      </c>
      <c r="C120">
        <v>0.30935739999404099</v>
      </c>
    </row>
    <row r="121" spans="2:3" x14ac:dyDescent="0.35">
      <c r="B121">
        <v>0.59280830001807705</v>
      </c>
      <c r="C121">
        <v>0.304707700008293</v>
      </c>
    </row>
    <row r="122" spans="2:3" x14ac:dyDescent="0.35">
      <c r="B122">
        <v>0.631802800024161</v>
      </c>
      <c r="C122">
        <v>0.303419299976667</v>
      </c>
    </row>
    <row r="123" spans="2:3" x14ac:dyDescent="0.35">
      <c r="B123">
        <v>0.40134479998960099</v>
      </c>
      <c r="C123">
        <v>0.24422809999668901</v>
      </c>
    </row>
    <row r="124" spans="2:3" x14ac:dyDescent="0.35">
      <c r="B124">
        <v>0.790504999982658</v>
      </c>
      <c r="C124">
        <v>0.36756399998557698</v>
      </c>
    </row>
    <row r="125" spans="2:3" x14ac:dyDescent="0.35">
      <c r="B125">
        <v>2.0183658000023499</v>
      </c>
      <c r="C125">
        <v>0.248496999993221</v>
      </c>
    </row>
    <row r="126" spans="2:3" x14ac:dyDescent="0.35">
      <c r="B126">
        <v>0.55619760000263296</v>
      </c>
      <c r="C126">
        <v>0.295081299991579</v>
      </c>
    </row>
    <row r="127" spans="2:3" x14ac:dyDescent="0.35">
      <c r="B127">
        <v>0.61383430002024397</v>
      </c>
      <c r="C127">
        <v>0.44629359999089502</v>
      </c>
    </row>
    <row r="128" spans="2:3" x14ac:dyDescent="0.35">
      <c r="B128">
        <v>1.4213477000012</v>
      </c>
      <c r="C128">
        <v>0.55677439999999401</v>
      </c>
    </row>
    <row r="129" spans="2:3" x14ac:dyDescent="0.35">
      <c r="B129">
        <v>0.49865759999374798</v>
      </c>
      <c r="C129">
        <v>0.50453940001898401</v>
      </c>
    </row>
    <row r="130" spans="2:3" x14ac:dyDescent="0.35">
      <c r="B130">
        <v>3.0970697000156999</v>
      </c>
      <c r="C130">
        <v>0.56240990001242597</v>
      </c>
    </row>
    <row r="131" spans="2:3" x14ac:dyDescent="0.35">
      <c r="B131">
        <v>2.8353047999844398</v>
      </c>
      <c r="C131">
        <v>0.31889739999314698</v>
      </c>
    </row>
    <row r="132" spans="2:3" x14ac:dyDescent="0.35">
      <c r="B132">
        <v>0.82678959998884205</v>
      </c>
      <c r="C132">
        <v>0.35510730001260499</v>
      </c>
    </row>
    <row r="133" spans="2:3" x14ac:dyDescent="0.35">
      <c r="B133">
        <v>1.22679939999943</v>
      </c>
      <c r="C133">
        <v>0.54889559998991899</v>
      </c>
    </row>
    <row r="134" spans="2:3" x14ac:dyDescent="0.35">
      <c r="B134">
        <v>1.5336460999969801</v>
      </c>
      <c r="C134">
        <v>0.68341299999156002</v>
      </c>
    </row>
    <row r="135" spans="2:3" x14ac:dyDescent="0.35">
      <c r="B135">
        <v>0.60353950000717305</v>
      </c>
      <c r="C135">
        <v>0.42268369998782801</v>
      </c>
    </row>
    <row r="136" spans="2:3" x14ac:dyDescent="0.35">
      <c r="B136">
        <v>0.62797319999663104</v>
      </c>
      <c r="C136">
        <v>0.90068160000373598</v>
      </c>
    </row>
    <row r="137" spans="2:3" x14ac:dyDescent="0.35">
      <c r="B137">
        <v>1.31254690000787</v>
      </c>
      <c r="C137">
        <v>0.36461180000333099</v>
      </c>
    </row>
    <row r="138" spans="2:3" x14ac:dyDescent="0.35">
      <c r="B138">
        <v>0.43832440002006401</v>
      </c>
      <c r="C138">
        <v>0.87463520001619999</v>
      </c>
    </row>
    <row r="139" spans="2:3" x14ac:dyDescent="0.35">
      <c r="B139">
        <v>0.50921560000278898</v>
      </c>
      <c r="C139">
        <v>0.71813200000906297</v>
      </c>
    </row>
    <row r="140" spans="2:3" x14ac:dyDescent="0.35">
      <c r="B140">
        <v>0.58174900000449203</v>
      </c>
      <c r="C140">
        <v>0.42564750000019502</v>
      </c>
    </row>
    <row r="141" spans="2:3" x14ac:dyDescent="0.35">
      <c r="B141">
        <v>0.42163359999540201</v>
      </c>
      <c r="C141">
        <v>0.50181879999581702</v>
      </c>
    </row>
    <row r="142" spans="2:3" x14ac:dyDescent="0.35">
      <c r="B142">
        <v>0.53307760000461701</v>
      </c>
      <c r="C142">
        <v>0.30088439999963101</v>
      </c>
    </row>
    <row r="143" spans="2:3" x14ac:dyDescent="0.35">
      <c r="B143">
        <v>0.78453689999878395</v>
      </c>
      <c r="C143">
        <v>0.999722599983215</v>
      </c>
    </row>
    <row r="144" spans="2:3" x14ac:dyDescent="0.35">
      <c r="B144">
        <v>0.53184709997731205</v>
      </c>
      <c r="C144">
        <v>0.31245409999974</v>
      </c>
    </row>
    <row r="145" spans="2:3" x14ac:dyDescent="0.35">
      <c r="B145">
        <v>0.51615849998779595</v>
      </c>
      <c r="C145">
        <v>0.479332500020973</v>
      </c>
    </row>
    <row r="146" spans="2:3" x14ac:dyDescent="0.35">
      <c r="B146">
        <v>0.67282300000078898</v>
      </c>
      <c r="C146">
        <v>0.278840100014349</v>
      </c>
    </row>
    <row r="147" spans="2:3" x14ac:dyDescent="0.35">
      <c r="B147">
        <v>0.48411620000842898</v>
      </c>
      <c r="C147">
        <v>0.33337899998878101</v>
      </c>
    </row>
    <row r="148" spans="2:3" x14ac:dyDescent="0.35">
      <c r="B148">
        <v>0.42935819999547598</v>
      </c>
      <c r="C148">
        <v>0.56826020000153199</v>
      </c>
    </row>
    <row r="149" spans="2:3" x14ac:dyDescent="0.35">
      <c r="B149">
        <v>0.37280649997410298</v>
      </c>
      <c r="C149">
        <v>0.28970470000058401</v>
      </c>
    </row>
    <row r="150" spans="2:3" x14ac:dyDescent="0.35">
      <c r="B150">
        <v>0.55184439997537904</v>
      </c>
      <c r="C150">
        <v>0.260109399998327</v>
      </c>
    </row>
    <row r="151" spans="2:3" x14ac:dyDescent="0.35">
      <c r="B151">
        <v>0.36646300001302701</v>
      </c>
      <c r="C151">
        <v>0.283966299990424</v>
      </c>
    </row>
    <row r="152" spans="2:3" x14ac:dyDescent="0.35">
      <c r="B152">
        <v>0.43186310000601202</v>
      </c>
      <c r="C152">
        <v>0.34336649999022401</v>
      </c>
    </row>
    <row r="153" spans="2:3" x14ac:dyDescent="0.35">
      <c r="B153">
        <v>0.55732510000234403</v>
      </c>
      <c r="C153">
        <v>0.36538419997668797</v>
      </c>
    </row>
    <row r="154" spans="2:3" x14ac:dyDescent="0.35">
      <c r="B154">
        <v>0.52910459999111403</v>
      </c>
      <c r="C154">
        <v>0.56835300000966504</v>
      </c>
    </row>
    <row r="155" spans="2:3" x14ac:dyDescent="0.35">
      <c r="B155">
        <v>0.57532899998477605</v>
      </c>
      <c r="C155">
        <v>0.417010400007711</v>
      </c>
    </row>
    <row r="156" spans="2:3" x14ac:dyDescent="0.35">
      <c r="B156">
        <v>0.53119760000845395</v>
      </c>
      <c r="C156">
        <v>0.519216899992898</v>
      </c>
    </row>
    <row r="157" spans="2:3" x14ac:dyDescent="0.35">
      <c r="B157">
        <v>0.600042699981713</v>
      </c>
      <c r="C157">
        <v>0.54833700001472596</v>
      </c>
    </row>
    <row r="158" spans="2:3" x14ac:dyDescent="0.35">
      <c r="B158">
        <v>1.0578667999943701</v>
      </c>
      <c r="C158">
        <v>0.43996669998159599</v>
      </c>
    </row>
    <row r="159" spans="2:3" x14ac:dyDescent="0.35">
      <c r="B159">
        <v>0.40220410001347701</v>
      </c>
      <c r="C159">
        <v>0.54537249999702897</v>
      </c>
    </row>
    <row r="160" spans="2:3" x14ac:dyDescent="0.35">
      <c r="B160">
        <v>0.644640799990156</v>
      </c>
      <c r="C160">
        <v>0.24874780001118699</v>
      </c>
    </row>
    <row r="161" spans="2:3" x14ac:dyDescent="0.35">
      <c r="B161">
        <v>0.68322190002072603</v>
      </c>
      <c r="C161">
        <v>0.26591650000773298</v>
      </c>
    </row>
    <row r="162" spans="2:3" x14ac:dyDescent="0.35">
      <c r="B162">
        <v>0.46785839999210999</v>
      </c>
      <c r="C162">
        <v>0.30710050000925498</v>
      </c>
    </row>
    <row r="163" spans="2:3" x14ac:dyDescent="0.35">
      <c r="B163">
        <v>0.45208369998726899</v>
      </c>
      <c r="C163">
        <v>0.31597540000802798</v>
      </c>
    </row>
    <row r="164" spans="2:3" x14ac:dyDescent="0.35">
      <c r="B164">
        <v>0.61669729999266498</v>
      </c>
      <c r="C164">
        <v>0.42760429999907501</v>
      </c>
    </row>
    <row r="165" spans="2:3" x14ac:dyDescent="0.35">
      <c r="B165">
        <v>0.62856789998477303</v>
      </c>
      <c r="C165">
        <v>0.28590280000935298</v>
      </c>
    </row>
    <row r="166" spans="2:3" x14ac:dyDescent="0.35">
      <c r="B166">
        <v>0.44213410001248099</v>
      </c>
      <c r="C166">
        <v>0.415104700019583</v>
      </c>
    </row>
    <row r="167" spans="2:3" x14ac:dyDescent="0.35">
      <c r="B167">
        <v>0.59529080000356704</v>
      </c>
      <c r="C167">
        <v>0.37807900001644101</v>
      </c>
    </row>
    <row r="168" spans="2:3" x14ac:dyDescent="0.35">
      <c r="B168">
        <v>1.2542590000084599</v>
      </c>
      <c r="C168">
        <v>0.37721679999958702</v>
      </c>
    </row>
    <row r="169" spans="2:3" x14ac:dyDescent="0.35">
      <c r="B169">
        <v>0.79458889999659699</v>
      </c>
      <c r="C169">
        <v>0.27868720001424602</v>
      </c>
    </row>
    <row r="170" spans="2:3" x14ac:dyDescent="0.35">
      <c r="B170">
        <v>0.52587200002744705</v>
      </c>
      <c r="C170">
        <v>0.314516400016145</v>
      </c>
    </row>
    <row r="171" spans="2:3" x14ac:dyDescent="0.35">
      <c r="B171">
        <v>0.55064839997794401</v>
      </c>
      <c r="C171">
        <v>0.35549739998532398</v>
      </c>
    </row>
    <row r="172" spans="2:3" x14ac:dyDescent="0.35">
      <c r="B172">
        <v>0.41452749999007199</v>
      </c>
      <c r="C172">
        <v>0.31745240002055602</v>
      </c>
    </row>
    <row r="173" spans="2:3" x14ac:dyDescent="0.35">
      <c r="B173">
        <v>2.3924678000039399</v>
      </c>
      <c r="C173">
        <v>0.43995229998836199</v>
      </c>
    </row>
    <row r="174" spans="2:3" x14ac:dyDescent="0.35">
      <c r="B174">
        <v>0.60221749998163399</v>
      </c>
      <c r="C174">
        <v>0.60588869999628503</v>
      </c>
    </row>
    <row r="175" spans="2:3" x14ac:dyDescent="0.35">
      <c r="B175">
        <v>0.55497960001230195</v>
      </c>
      <c r="C175">
        <v>2.1597399000020201</v>
      </c>
    </row>
    <row r="176" spans="2:3" x14ac:dyDescent="0.35">
      <c r="B176">
        <v>0.62408790001063597</v>
      </c>
      <c r="C176">
        <v>0.36118910001823601</v>
      </c>
    </row>
    <row r="177" spans="2:3" x14ac:dyDescent="0.35">
      <c r="B177">
        <v>1.14989929998409</v>
      </c>
      <c r="C177">
        <v>0.30390179998357703</v>
      </c>
    </row>
    <row r="178" spans="2:3" x14ac:dyDescent="0.35">
      <c r="B178">
        <v>0.392363999999361</v>
      </c>
      <c r="C178">
        <v>8.5976100002881098E-2</v>
      </c>
    </row>
    <row r="179" spans="2:3" x14ac:dyDescent="0.35">
      <c r="B179">
        <v>0.54042340000160005</v>
      </c>
      <c r="C179">
        <v>0.52570799997192796</v>
      </c>
    </row>
    <row r="180" spans="2:3" x14ac:dyDescent="0.35">
      <c r="B180">
        <v>0.55865089999860995</v>
      </c>
      <c r="C180">
        <v>0.43339530000230297</v>
      </c>
    </row>
    <row r="181" spans="2:3" x14ac:dyDescent="0.35">
      <c r="B181">
        <v>0.38923140001133999</v>
      </c>
      <c r="C181">
        <v>1.32962189998943</v>
      </c>
    </row>
    <row r="182" spans="2:3" x14ac:dyDescent="0.35">
      <c r="B182">
        <v>0.353367400006391</v>
      </c>
      <c r="C182">
        <v>0.49485280000953902</v>
      </c>
    </row>
    <row r="183" spans="2:3" x14ac:dyDescent="0.35">
      <c r="B183">
        <v>0.41527500000665801</v>
      </c>
      <c r="C183">
        <v>0.32462940001278101</v>
      </c>
    </row>
    <row r="184" spans="2:3" x14ac:dyDescent="0.35">
      <c r="B184">
        <v>1.38650469999993</v>
      </c>
      <c r="C184">
        <v>0.51125630000024103</v>
      </c>
    </row>
    <row r="185" spans="2:3" x14ac:dyDescent="0.35">
      <c r="B185">
        <v>0.75359469998511397</v>
      </c>
      <c r="C185">
        <v>0.62016359998960902</v>
      </c>
    </row>
    <row r="186" spans="2:3" x14ac:dyDescent="0.35">
      <c r="B186">
        <v>0.490950699982931</v>
      </c>
      <c r="C186">
        <v>0.56258739999611795</v>
      </c>
    </row>
    <row r="187" spans="2:3" x14ac:dyDescent="0.35">
      <c r="B187">
        <v>0.51752570000826303</v>
      </c>
      <c r="C187">
        <v>0.30289469999843199</v>
      </c>
    </row>
    <row r="188" spans="2:3" x14ac:dyDescent="0.35">
      <c r="B188">
        <v>0.45036690001143098</v>
      </c>
      <c r="C188">
        <v>0.35975140001391898</v>
      </c>
    </row>
    <row r="189" spans="2:3" x14ac:dyDescent="0.35">
      <c r="B189">
        <v>1.0978499999910101</v>
      </c>
      <c r="C189">
        <v>0.55568639998091296</v>
      </c>
    </row>
    <row r="190" spans="2:3" x14ac:dyDescent="0.35">
      <c r="B190">
        <v>0.57170540001243297</v>
      </c>
      <c r="C190">
        <v>0.47073450000607397</v>
      </c>
    </row>
    <row r="191" spans="2:3" x14ac:dyDescent="0.35">
      <c r="B191">
        <v>0.49204519999329899</v>
      </c>
      <c r="C191">
        <v>0.61190869999700204</v>
      </c>
    </row>
    <row r="192" spans="2:3" x14ac:dyDescent="0.35">
      <c r="B192">
        <v>0.54654480001772698</v>
      </c>
      <c r="C192">
        <v>0.33783149998634998</v>
      </c>
    </row>
    <row r="193" spans="2:3" x14ac:dyDescent="0.35">
      <c r="B193">
        <v>0.78123930000583597</v>
      </c>
      <c r="C193">
        <v>0.35697369999252199</v>
      </c>
    </row>
    <row r="194" spans="2:3" x14ac:dyDescent="0.35">
      <c r="B194">
        <v>0.41464879998238702</v>
      </c>
      <c r="C194">
        <v>0.36757790000410701</v>
      </c>
    </row>
    <row r="195" spans="2:3" x14ac:dyDescent="0.35">
      <c r="C195">
        <v>0.32905000000027901</v>
      </c>
    </row>
    <row r="196" spans="2:3" x14ac:dyDescent="0.35">
      <c r="C196">
        <v>0.46844379999674801</v>
      </c>
    </row>
    <row r="197" spans="2:3" x14ac:dyDescent="0.35">
      <c r="C197">
        <v>0.31406859998241998</v>
      </c>
    </row>
    <row r="198" spans="2:3" x14ac:dyDescent="0.35">
      <c r="C198">
        <v>0.28408429998671603</v>
      </c>
    </row>
    <row r="199" spans="2:3" x14ac:dyDescent="0.35">
      <c r="C199">
        <v>0.319035299995448</v>
      </c>
    </row>
    <row r="200" spans="2:3" x14ac:dyDescent="0.35">
      <c r="C200">
        <v>0.34043719997862298</v>
      </c>
    </row>
    <row r="201" spans="2:3" x14ac:dyDescent="0.35">
      <c r="C201">
        <v>2.7363220999832198</v>
      </c>
    </row>
    <row r="203" spans="2:3" x14ac:dyDescent="0.35">
      <c r="B203">
        <f>AVERAGE(B2:B194)</f>
        <v>0.80143363678730062</v>
      </c>
      <c r="C203">
        <f>AVERAGE(C2:C201)</f>
        <v>0.57629327999937208</v>
      </c>
    </row>
    <row r="204" spans="2:3" ht="43.5" x14ac:dyDescent="0.35">
      <c r="B204" s="1" t="s">
        <v>2</v>
      </c>
      <c r="C204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Kaavya Shukla</dc:creator>
  <cp:lastModifiedBy>Kaavya Shukla</cp:lastModifiedBy>
  <dcterms:created xsi:type="dcterms:W3CDTF">2024-10-17T08:02:33Z</dcterms:created>
  <dcterms:modified xsi:type="dcterms:W3CDTF">2024-10-17T08:10:37Z</dcterms:modified>
</cp:coreProperties>
</file>