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<sst xmlns="http://schemas.openxmlformats.org/spreadsheetml/2006/main" count="25" uniqueCount="25">
  <si>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id</t>
  </si>
  <si>
    <t xml:space="preserve">urbanLocalTransport</t>
  </si>
  <si>
    <t xml:space="preserve">briefingLocalTransport</t>
  </si>
  <si>
    <t xml:space="preserve">ruralLocalTransport</t>
  </si>
  <si>
    <t xml:space="preserve">periUrbanLocalTransport</t>
  </si>
  <si>
    <t xml:space="preserve">interviewerWage</t>
  </si>
  <si>
    <t xml:space="preserve">tl_sup_wage</t>
  </si>
  <si>
    <t xml:space="preserve">rc_wage</t>
  </si>
  <si>
    <t xml:space="preserve">interviewersAllowance</t>
  </si>
  <si>
    <t xml:space="preserve">tl_sup_rc_allowance</t>
  </si>
  <si>
    <t xml:space="preserve">briefingHighwayTransport</t>
  </si>
  <si>
    <t xml:space="preserve">interTownHighwayTransport</t>
  </si>
  <si>
    <t xml:space="preserve">interviewerTelephone</t>
  </si>
  <si>
    <t xml:space="preserve">tl_sup_rc_telephone</t>
  </si>
  <si>
    <t xml:space="preserve">printingCost</t>
  </si>
  <si>
    <t xml:space="preserve">covid19Masks</t>
  </si>
  <si>
    <t xml:space="preserve">covid19Sanitizers</t>
  </si>
  <si>
    <t xml:space="preserve">briefingRefreshments</t>
  </si>
  <si>
    <t xml:space="preserve">briefingHallHire</t>
  </si>
  <si>
    <t xml:space="preserve">fieldWorkHallHire</t>
  </si>
  <si>
    <t xml:space="preserve">totalAmount</t>
  </si>
  <si>
    <t xml:space="preserve">auto generated</t>
  </si>
  <si>
    <t xml:space="preserve">tl – team leader</t>
  </si>
  <si>
    <t xml:space="preserve">sup – supervisor</t>
  </si>
  <si>
    <t xml:space="preserve">rc – regional cordinator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</si>
</sst>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FreeSans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8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R11" activeCellId="0" sqref="R11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6.87"/>
    <col collapsed="false" customWidth="true" hidden="false" outlineLevel="0" max="2" min="2" style="1" width="18.63"/>
    <col collapsed="false" customWidth="true" hidden="false" outlineLevel="0" max="3" min="3" style="1" width="18.96"/>
    <col collapsed="false" customWidth="true" hidden="false" outlineLevel="0" max="4" min="4" style="1" width="17.53"/>
    <col collapsed="false" customWidth="true" hidden="false" outlineLevel="0" max="5" min="5" style="1" width="22.82"/>
    <col collapsed="false" customWidth="true" hidden="false" outlineLevel="0" max="6" min="6" style="1" width="15.98"/>
    <col collapsed="false" customWidth="true" hidden="false" outlineLevel="0" max="7" min="7" style="1" width="11.9"/>
    <col collapsed="false" customWidth="true" hidden="false" outlineLevel="0" max="8" min="8" style="1" width="7.94"/>
    <col collapsed="false" customWidth="true" hidden="false" outlineLevel="0" max="9" min="9" style="1" width="19.4"/>
    <col collapsed="false" customWidth="true" hidden="false" outlineLevel="0" max="10" min="10" style="1" width="18.19"/>
    <col collapsed="false" customWidth="true" hidden="false" outlineLevel="0" max="11" min="11" style="1" width="21.05"/>
    <col collapsed="false" customWidth="true" hidden="false" outlineLevel="0" max="12" min="12" style="1" width="24.6"/>
    <col collapsed="false" customWidth="true" hidden="false" outlineLevel="0" max="13" min="13" style="1" width="19.4"/>
    <col collapsed="false" customWidth="true" hidden="false" outlineLevel="0" max="14" min="14" style="1" width="16.53"/>
    <col collapsed="false" customWidth="true" hidden="false" outlineLevel="0" max="15" min="15" style="1" width="11.36"/>
    <col collapsed="false" customWidth="true" hidden="false" outlineLevel="0" max="16" min="16" style="1" width="12.57"/>
    <col collapsed="false" customWidth="true" hidden="false" outlineLevel="0" max="17" min="17" style="1" width="16.32"/>
    <col collapsed="false" customWidth="true" hidden="false" outlineLevel="0" max="18" min="18" style="1" width="19.85"/>
    <col collapsed="false" customWidth="true" hidden="false" outlineLevel="0" max="19" min="19" style="1" width="15.54"/>
    <col collapsed="false" customWidth="true" hidden="false" outlineLevel="0" max="20" min="20" style="1" width="16.53"/>
    <col collapsed="false" customWidth="true" hidden="false" outlineLevel="0" max="21" min="21" style="1" width="11.13"/>
    <col collapsed="false" customWidth="false" hidden="false" outlineLevel="0" max="1024" min="22" style="1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2" t="s">
        <v>20</v>
      </c>
    </row>
    <row r="2" customFormat="false" ht="15" hidden="false" customHeight="false" outlineLevel="0" collapsed="false">
      <c r="A2" s="1" t="s">
        <v>21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f aca="false">SUM(B2:T2)</f>
        <v>0</v>
      </c>
    </row>
    <row r="5" customFormat="false" ht="15" hidden="false" customHeight="false" outlineLevel="0" collapsed="false">
      <c r="C5" s="3"/>
    </row>
    <row r="6" customFormat="false" ht="15" hidden="false" customHeight="false" outlineLevel="0" collapsed="false">
      <c r="A6" s="1" t="s">
        <v>22</v>
      </c>
    </row>
    <row r="7" customFormat="false" ht="15" hidden="false" customHeight="false" outlineLevel="0" collapsed="false">
      <c r="A7" s="1" t="s">
        <v>23</v>
      </c>
    </row>
    <row r="8" customFormat="false" ht="15" hidden="false" customHeight="false" outlineLevel="0" collapsed="false">
      <c r="A8" s="1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2020-10-13T06:55:42Z</dcterms:created>
  <dc:creator>tommw</dc:creator>
  <dc:description/>
  <dc:language>en-US</dc:language>
  <cp:lastModifiedBy/>
  <dcterms:modified xsi:type="dcterms:W3CDTF">2021-06-07T18:15:51Z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