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KFL\Workflow\Plate-Readings\"/>
    </mc:Choice>
  </mc:AlternateContent>
  <xr:revisionPtr revIDLastSave="0" documentId="8_{A6CD638C-A272-4350-BEE7-270F007A7293}" xr6:coauthVersionLast="47" xr6:coauthVersionMax="47" xr10:uidLastSave="{00000000-0000-0000-0000-000000000000}"/>
  <bookViews>
    <workbookView xWindow="-120" yWindow="-120" windowWidth="29040" windowHeight="16440" xr2:uid="{A6F60FA9-0746-48E2-8F5A-866020E08336}"/>
  </bookViews>
  <sheets>
    <sheet name="TOP" sheetId="1" r:id="rId1"/>
    <sheet name="BOTT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<sst xmlns="http://schemas.openxmlformats.org/spreadsheetml/2006/main" count="19" uniqueCount="9">
  <si>
    <t>A</t>
  </si>
  <si>
    <t>B</t>
  </si>
  <si>
    <t>C</t>
  </si>
  <si>
    <t>D</t>
  </si>
  <si>
    <t>E</t>
  </si>
  <si>
    <t>F</t>
  </si>
  <si>
    <t>G</t>
  </si>
  <si>
    <t>H</t>
  </si>
  <si>
    <t>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</si>
</sst>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B507-A242-4A89-8AFE-50596A7701A1}">
  <dimension ref="A1:M9"/>
  <sheetViews>
    <sheetView tabSelected="1" workbookViewId="0">
      <selection activeCell="H5" sqref="H5"/>
    </sheetView>
  </sheetViews>
  <sheetFormatPr defaultRowHeight="15" x14ac:dyDescent="0.25"/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 t="s">
        <v>8</v>
      </c>
      <c r="C2">
        <v>9019</v>
      </c>
      <c r="D2">
        <v>21639</v>
      </c>
      <c r="E2">
        <v>30020</v>
      </c>
      <c r="F2">
        <v>22424</v>
      </c>
      <c r="G2">
        <v>18035</v>
      </c>
      <c r="H2">
        <v>16058</v>
      </c>
      <c r="I2">
        <v>24848</v>
      </c>
      <c r="J2">
        <v>13114</v>
      </c>
      <c r="K2">
        <v>14759</v>
      </c>
      <c r="L2">
        <v>21265</v>
      </c>
      <c r="M2">
        <v>32873</v>
      </c>
    </row>
    <row r="3" spans="1:13" x14ac:dyDescent="0.25">
      <c r="A3" t="s">
        <v>1</v>
      </c>
      <c r="B3" t="s">
        <v>8</v>
      </c>
      <c r="C3">
        <v>16281</v>
      </c>
      <c r="D3">
        <v>23887</v>
      </c>
      <c r="E3">
        <v>17466</v>
      </c>
      <c r="F3">
        <v>15651</v>
      </c>
      <c r="G3">
        <v>13801</v>
      </c>
      <c r="H3">
        <v>14889</v>
      </c>
      <c r="I3">
        <v>33192</v>
      </c>
      <c r="J3">
        <v>10524</v>
      </c>
      <c r="K3">
        <v>11804</v>
      </c>
      <c r="L3">
        <v>11659</v>
      </c>
      <c r="M3">
        <v>11886</v>
      </c>
    </row>
    <row r="4" spans="1:13" x14ac:dyDescent="0.25">
      <c r="A4" t="s">
        <v>2</v>
      </c>
      <c r="B4">
        <v>99458</v>
      </c>
      <c r="C4">
        <v>12800</v>
      </c>
      <c r="D4">
        <v>12300</v>
      </c>
      <c r="E4">
        <v>19604</v>
      </c>
      <c r="F4">
        <v>20971</v>
      </c>
      <c r="G4">
        <v>15956</v>
      </c>
      <c r="H4">
        <v>11564</v>
      </c>
      <c r="I4">
        <v>14641</v>
      </c>
      <c r="J4">
        <v>13365</v>
      </c>
      <c r="K4">
        <v>11664</v>
      </c>
      <c r="L4">
        <v>17617</v>
      </c>
      <c r="M4">
        <v>11075</v>
      </c>
    </row>
    <row r="5" spans="1:13" x14ac:dyDescent="0.25">
      <c r="A5" t="s">
        <v>3</v>
      </c>
      <c r="B5">
        <v>53091</v>
      </c>
      <c r="C5">
        <v>12803</v>
      </c>
      <c r="D5">
        <v>17595</v>
      </c>
      <c r="E5">
        <v>22455</v>
      </c>
      <c r="F5">
        <v>10881</v>
      </c>
      <c r="G5">
        <v>19944</v>
      </c>
      <c r="H5">
        <v>15904</v>
      </c>
      <c r="I5">
        <v>14020</v>
      </c>
      <c r="J5">
        <v>45417</v>
      </c>
      <c r="K5">
        <v>14983</v>
      </c>
      <c r="L5">
        <v>15550</v>
      </c>
      <c r="M5">
        <v>21115</v>
      </c>
    </row>
    <row r="6" spans="1:13" x14ac:dyDescent="0.25">
      <c r="A6" t="s">
        <v>4</v>
      </c>
      <c r="B6">
        <v>32751</v>
      </c>
      <c r="C6">
        <v>12962</v>
      </c>
      <c r="D6">
        <v>34188</v>
      </c>
      <c r="E6">
        <v>14634</v>
      </c>
      <c r="F6">
        <v>29336</v>
      </c>
      <c r="G6">
        <v>17920</v>
      </c>
      <c r="H6">
        <v>12793</v>
      </c>
      <c r="I6">
        <v>34983</v>
      </c>
      <c r="J6">
        <v>11178</v>
      </c>
      <c r="K6">
        <v>18134</v>
      </c>
      <c r="L6">
        <v>10755</v>
      </c>
      <c r="M6">
        <v>13790</v>
      </c>
    </row>
    <row r="7" spans="1:13" x14ac:dyDescent="0.25">
      <c r="A7" t="s">
        <v>5</v>
      </c>
      <c r="B7">
        <v>19561</v>
      </c>
      <c r="C7">
        <v>11540</v>
      </c>
      <c r="D7">
        <v>24117</v>
      </c>
      <c r="E7">
        <v>28945</v>
      </c>
      <c r="F7">
        <v>33005</v>
      </c>
      <c r="G7">
        <v>8267</v>
      </c>
      <c r="H7">
        <v>12553</v>
      </c>
      <c r="I7">
        <v>22041</v>
      </c>
      <c r="J7">
        <v>11037</v>
      </c>
      <c r="K7">
        <v>17427</v>
      </c>
      <c r="L7">
        <v>16957</v>
      </c>
      <c r="M7">
        <v>11275</v>
      </c>
    </row>
    <row r="8" spans="1:13" x14ac:dyDescent="0.25">
      <c r="A8" t="s">
        <v>6</v>
      </c>
      <c r="B8">
        <v>15658</v>
      </c>
      <c r="C8">
        <v>16180</v>
      </c>
      <c r="D8">
        <v>12540</v>
      </c>
      <c r="E8">
        <v>17378</v>
      </c>
      <c r="F8">
        <v>29954</v>
      </c>
      <c r="G8">
        <v>21283</v>
      </c>
      <c r="H8">
        <v>13605</v>
      </c>
      <c r="I8">
        <v>15329</v>
      </c>
      <c r="J8">
        <v>11328</v>
      </c>
      <c r="K8">
        <v>22987</v>
      </c>
      <c r="L8">
        <v>20396</v>
      </c>
      <c r="M8">
        <v>12068</v>
      </c>
    </row>
    <row r="9" spans="1:13" x14ac:dyDescent="0.25">
      <c r="A9" t="s">
        <v>7</v>
      </c>
      <c r="B9">
        <v>10960</v>
      </c>
      <c r="C9">
        <v>18477</v>
      </c>
      <c r="D9">
        <v>34156</v>
      </c>
      <c r="E9">
        <v>23661</v>
      </c>
      <c r="F9">
        <v>30595</v>
      </c>
      <c r="G9">
        <v>20724</v>
      </c>
      <c r="H9">
        <v>10469</v>
      </c>
      <c r="I9">
        <v>12052</v>
      </c>
      <c r="J9">
        <v>13052</v>
      </c>
      <c r="K9">
        <v>10885</v>
      </c>
      <c r="L9">
        <v>14116</v>
      </c>
      <c r="M9">
        <v>22339</v>
      </c>
    </row>
  </sheetData>
  <conditionalFormatting sqref="B2:M9">
    <cfRule type="colorScale" priority="1">
      <colorScale>
        <cfvo type="min"/>
        <cfvo type="max"/>
        <color theme="0"/>
        <color theme="8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4FC01-C9AD-4D3A-94D1-8B15F4C3D93F}">
  <dimension ref="A1:M9"/>
  <sheetViews>
    <sheetView workbookViewId="0">
      <selection sqref="A1:M9"/>
    </sheetView>
  </sheetViews>
  <sheetFormatPr defaultRowHeight="15" x14ac:dyDescent="0.25"/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 t="s">
        <v>8</v>
      </c>
      <c r="C2">
        <v>9749</v>
      </c>
      <c r="D2">
        <v>17015</v>
      </c>
      <c r="E2">
        <v>21015</v>
      </c>
      <c r="F2">
        <v>16797</v>
      </c>
      <c r="G2">
        <v>15046</v>
      </c>
      <c r="H2">
        <v>13805</v>
      </c>
      <c r="I2">
        <v>18801</v>
      </c>
      <c r="J2">
        <v>11913</v>
      </c>
      <c r="K2">
        <v>12198</v>
      </c>
      <c r="L2">
        <v>16642</v>
      </c>
      <c r="M2">
        <v>14286</v>
      </c>
    </row>
    <row r="3" spans="1:13" x14ac:dyDescent="0.25">
      <c r="A3" t="s">
        <v>1</v>
      </c>
      <c r="B3">
        <v>80289</v>
      </c>
      <c r="C3">
        <v>14019</v>
      </c>
      <c r="D3">
        <v>17855</v>
      </c>
      <c r="E3">
        <v>14827</v>
      </c>
      <c r="F3">
        <v>13413</v>
      </c>
      <c r="G3">
        <v>12967</v>
      </c>
      <c r="H3">
        <v>12830</v>
      </c>
      <c r="I3">
        <v>23630</v>
      </c>
      <c r="J3">
        <v>10448</v>
      </c>
      <c r="K3">
        <v>11250</v>
      </c>
      <c r="L3">
        <v>11563</v>
      </c>
      <c r="M3">
        <v>11245</v>
      </c>
    </row>
    <row r="4" spans="1:13" x14ac:dyDescent="0.25">
      <c r="A4" t="s">
        <v>2</v>
      </c>
      <c r="B4">
        <v>59355</v>
      </c>
      <c r="C4">
        <v>11576</v>
      </c>
      <c r="D4">
        <v>11664</v>
      </c>
      <c r="E4">
        <v>15345</v>
      </c>
      <c r="F4">
        <v>21100</v>
      </c>
      <c r="G4">
        <v>13741</v>
      </c>
      <c r="H4">
        <v>11290</v>
      </c>
      <c r="I4">
        <v>12862</v>
      </c>
      <c r="J4">
        <v>14557</v>
      </c>
      <c r="K4">
        <v>10879</v>
      </c>
      <c r="L4">
        <v>14105</v>
      </c>
      <c r="M4">
        <v>10625</v>
      </c>
    </row>
    <row r="5" spans="1:13" x14ac:dyDescent="0.25">
      <c r="A5" t="s">
        <v>3</v>
      </c>
      <c r="B5">
        <v>33849</v>
      </c>
      <c r="C5">
        <v>11904</v>
      </c>
      <c r="D5">
        <v>14687</v>
      </c>
      <c r="E5">
        <v>16998</v>
      </c>
      <c r="F5">
        <v>11489</v>
      </c>
      <c r="G5">
        <v>15872</v>
      </c>
      <c r="H5">
        <v>13678</v>
      </c>
      <c r="I5">
        <v>12598</v>
      </c>
      <c r="J5">
        <v>30199</v>
      </c>
      <c r="K5">
        <v>13051</v>
      </c>
      <c r="L5">
        <v>13057</v>
      </c>
      <c r="M5">
        <v>16145</v>
      </c>
    </row>
    <row r="6" spans="1:13" x14ac:dyDescent="0.25">
      <c r="A6" t="s">
        <v>4</v>
      </c>
      <c r="B6">
        <v>21909</v>
      </c>
      <c r="C6">
        <v>11982</v>
      </c>
      <c r="D6">
        <v>23144</v>
      </c>
      <c r="E6">
        <v>12927</v>
      </c>
      <c r="F6">
        <v>21448</v>
      </c>
      <c r="G6">
        <v>13987</v>
      </c>
      <c r="H6">
        <v>11837</v>
      </c>
      <c r="I6">
        <v>23461</v>
      </c>
      <c r="J6">
        <v>10957</v>
      </c>
      <c r="K6">
        <v>14877</v>
      </c>
      <c r="L6">
        <v>10711</v>
      </c>
      <c r="M6">
        <v>12307</v>
      </c>
    </row>
    <row r="7" spans="1:13" x14ac:dyDescent="0.25">
      <c r="A7" t="s">
        <v>5</v>
      </c>
      <c r="B7">
        <v>16403</v>
      </c>
      <c r="C7">
        <v>16403</v>
      </c>
      <c r="D7">
        <v>13619</v>
      </c>
      <c r="E7">
        <v>22428</v>
      </c>
      <c r="F7">
        <v>24311</v>
      </c>
      <c r="G7">
        <v>9911</v>
      </c>
      <c r="H7">
        <v>12618</v>
      </c>
      <c r="I7">
        <v>18020</v>
      </c>
      <c r="J7">
        <v>10638</v>
      </c>
      <c r="K7">
        <v>15159</v>
      </c>
      <c r="L7">
        <v>14386</v>
      </c>
      <c r="M7">
        <v>11533</v>
      </c>
    </row>
    <row r="8" spans="1:13" x14ac:dyDescent="0.25">
      <c r="A8" t="s">
        <v>6</v>
      </c>
      <c r="B8">
        <v>14337</v>
      </c>
      <c r="C8">
        <v>14112</v>
      </c>
      <c r="D8">
        <v>12513</v>
      </c>
      <c r="E8">
        <v>14772</v>
      </c>
      <c r="F8">
        <v>21344</v>
      </c>
      <c r="G8">
        <v>17103</v>
      </c>
      <c r="H8">
        <v>12691</v>
      </c>
      <c r="I8">
        <v>13378</v>
      </c>
      <c r="J8">
        <v>11125</v>
      </c>
      <c r="K8">
        <v>17702</v>
      </c>
      <c r="L8">
        <v>15880</v>
      </c>
      <c r="M8">
        <v>11661</v>
      </c>
    </row>
    <row r="9" spans="1:13" x14ac:dyDescent="0.25">
      <c r="A9" t="s">
        <v>7</v>
      </c>
      <c r="B9">
        <v>11226</v>
      </c>
      <c r="C9">
        <v>15585</v>
      </c>
      <c r="D9">
        <v>24475</v>
      </c>
      <c r="E9">
        <v>19782</v>
      </c>
      <c r="F9">
        <v>24194</v>
      </c>
      <c r="G9">
        <v>16633</v>
      </c>
      <c r="H9">
        <v>11183</v>
      </c>
      <c r="I9">
        <v>11204</v>
      </c>
      <c r="J9">
        <v>12311</v>
      </c>
      <c r="K9">
        <v>11057</v>
      </c>
      <c r="L9">
        <v>13113</v>
      </c>
      <c r="M9">
        <v>16990</v>
      </c>
    </row>
  </sheetData>
  <conditionalFormatting sqref="B2:M9">
    <cfRule type="colorScale" priority="1">
      <colorScale>
        <cfvo type="min"/>
        <cfvo type="max"/>
        <color theme="0"/>
        <color theme="8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</vt:lpstr>
      <vt:lpstr>BOTTOM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Kabilan Okeke</dc:creator>
  <cp:lastModifiedBy>Anthony Kabilan Okeke</cp:lastModifiedBy>
  <dcterms:created xsi:type="dcterms:W3CDTF">2021-08-18T03:19:56Z</dcterms:created>
  <dcterms:modified xsi:type="dcterms:W3CDTF">2021-08-18T03:45:38Z</dcterms:modified>
</cp:coreProperties>
</file>