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5" yWindow="1410" windowWidth="9480" windowHeight="4230"/>
  </bookViews>
  <sheets>
    <sheet name="ratings" sheetId="2" r:id="rId1"/>
  </sheets>
  <definedNames>
    <definedName name="_xlnm._FilterDatabase" localSheetId="0" hidden="1">ratings!$A$1:$C$1</definedName>
  </definedNames>
  <calcPr calcId="14562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2" i="2"/>
</calcChain>
</file>

<file path=xl/sharedStrings.xml><?xml version="1.0" encoding="utf-8"?>
<sst xmlns="http://schemas.openxmlformats.org/spreadsheetml/2006/main" count="14136" uniqueCount="10068">
  <si>
    <t>4.5</t>
  </si>
  <si>
    <t>3.5</t>
  </si>
  <si>
    <t>2.5</t>
  </si>
  <si>
    <t>0.5</t>
  </si>
  <si>
    <t>1.5</t>
  </si>
  <si>
    <t>id</t>
  </si>
  <si>
    <t>movieid_id</t>
  </si>
  <si>
    <t>weight</t>
  </si>
  <si>
    <t>tt0100029</t>
  </si>
  <si>
    <t>tt0100046</t>
  </si>
  <si>
    <t>tt0100050</t>
  </si>
  <si>
    <t>tt0100053</t>
  </si>
  <si>
    <t>tt0100054</t>
  </si>
  <si>
    <t>tt1000764</t>
  </si>
  <si>
    <t>tt1000771</t>
  </si>
  <si>
    <t>tt1000774</t>
  </si>
  <si>
    <t>tt0100087</t>
  </si>
  <si>
    <t>tt0100107</t>
  </si>
  <si>
    <t>tt0100112</t>
  </si>
  <si>
    <t>tt0100114</t>
  </si>
  <si>
    <t>tt0100129</t>
  </si>
  <si>
    <t>tt0100133</t>
  </si>
  <si>
    <t>tt0100135</t>
  </si>
  <si>
    <t>tt0100140</t>
  </si>
  <si>
    <t>tt0100142</t>
  </si>
  <si>
    <t>tt0100143</t>
  </si>
  <si>
    <t>tt0100150</t>
  </si>
  <si>
    <t>tt1001508</t>
  </si>
  <si>
    <t>tt1001526</t>
  </si>
  <si>
    <t>tt0100157</t>
  </si>
  <si>
    <t>tt0100168</t>
  </si>
  <si>
    <t>tt0100196</t>
  </si>
  <si>
    <t>tt0100201</t>
  </si>
  <si>
    <t>tt0100211</t>
  </si>
  <si>
    <t>tt0100212</t>
  </si>
  <si>
    <t>tt0100232</t>
  </si>
  <si>
    <t>tt0100240</t>
  </si>
  <si>
    <t>tt0100258</t>
  </si>
  <si>
    <t>tt0100260</t>
  </si>
  <si>
    <t>tt0100263</t>
  </si>
  <si>
    <t>tt0100280</t>
  </si>
  <si>
    <t>tt0100318</t>
  </si>
  <si>
    <t>tt0100332</t>
  </si>
  <si>
    <t>tt0100339</t>
  </si>
  <si>
    <t>tt0010040</t>
  </si>
  <si>
    <t>tt0100403</t>
  </si>
  <si>
    <t>tt0100404</t>
  </si>
  <si>
    <t>tt0100405</t>
  </si>
  <si>
    <t>tt0100409</t>
  </si>
  <si>
    <t>tt0100419</t>
  </si>
  <si>
    <t>tt0100436</t>
  </si>
  <si>
    <t>tt0100438</t>
  </si>
  <si>
    <t>tt0100449</t>
  </si>
  <si>
    <t>tt0100475</t>
  </si>
  <si>
    <t>tt0100477</t>
  </si>
  <si>
    <t>tt0100485</t>
  </si>
  <si>
    <t>tt0100486</t>
  </si>
  <si>
    <t>tt0100502</t>
  </si>
  <si>
    <t>tt0100507</t>
  </si>
  <si>
    <t>tt0100514</t>
  </si>
  <si>
    <t>tt0100519</t>
  </si>
  <si>
    <t>tt0100530</t>
  </si>
  <si>
    <t>tt0100594</t>
  </si>
  <si>
    <t>tt0100611</t>
  </si>
  <si>
    <t>tt0100639</t>
  </si>
  <si>
    <t>tt0100663</t>
  </si>
  <si>
    <t>tt0100666</t>
  </si>
  <si>
    <t>tt0100680</t>
  </si>
  <si>
    <t>tt0100685</t>
  </si>
  <si>
    <t>tt1007028</t>
  </si>
  <si>
    <t>tt1007029</t>
  </si>
  <si>
    <t>tt0100740</t>
  </si>
  <si>
    <t>tt0100758</t>
  </si>
  <si>
    <t>tt0100802</t>
  </si>
  <si>
    <t>tt0100814</t>
  </si>
  <si>
    <t>tt0100828</t>
  </si>
  <si>
    <t>tt0100928</t>
  </si>
  <si>
    <t>tt0100934</t>
  </si>
  <si>
    <t>tt0100935</t>
  </si>
  <si>
    <t>tt0100944</t>
  </si>
  <si>
    <t>tt0100994</t>
  </si>
  <si>
    <t>tt0100998</t>
  </si>
  <si>
    <t>tt1010048</t>
  </si>
  <si>
    <t>tt0101020</t>
  </si>
  <si>
    <t>tt0101026</t>
  </si>
  <si>
    <t>tt0101095</t>
  </si>
  <si>
    <t>tt0101254</t>
  </si>
  <si>
    <t>tt0101258</t>
  </si>
  <si>
    <t>tt0101272</t>
  </si>
  <si>
    <t>tt1012804</t>
  </si>
  <si>
    <t>tt0101316</t>
  </si>
  <si>
    <t>tt0101329</t>
  </si>
  <si>
    <t>tt1013607</t>
  </si>
  <si>
    <t>tt1013743</t>
  </si>
  <si>
    <t>tt1013752</t>
  </si>
  <si>
    <t>tt1013753</t>
  </si>
  <si>
    <t>tt0101393</t>
  </si>
  <si>
    <t>tt0101410</t>
  </si>
  <si>
    <t>tt0101414</t>
  </si>
  <si>
    <t>tt0101420</t>
  </si>
  <si>
    <t>tt0101452</t>
  </si>
  <si>
    <t>tt0101453</t>
  </si>
  <si>
    <t>tt0101458</t>
  </si>
  <si>
    <t>tt0101465</t>
  </si>
  <si>
    <t>tt1014759</t>
  </si>
  <si>
    <t>tt1014762</t>
  </si>
  <si>
    <t>tt1014775</t>
  </si>
  <si>
    <t>tt0101492</t>
  </si>
  <si>
    <t>tt0101507</t>
  </si>
  <si>
    <t>tt0101516</t>
  </si>
  <si>
    <t>tt0101523</t>
  </si>
  <si>
    <t>tt0101540</t>
  </si>
  <si>
    <t>tt0101545</t>
  </si>
  <si>
    <t>tt0101587</t>
  </si>
  <si>
    <t>tt0101590</t>
  </si>
  <si>
    <t>tt1016024</t>
  </si>
  <si>
    <t>tt0101605</t>
  </si>
  <si>
    <t>tt1016290</t>
  </si>
  <si>
    <t>tt0101635</t>
  </si>
  <si>
    <t>tt0101640</t>
  </si>
  <si>
    <t>tt0101669</t>
  </si>
  <si>
    <t>tt0101698</t>
  </si>
  <si>
    <t>tt0101700</t>
  </si>
  <si>
    <t>tt0101701</t>
  </si>
  <si>
    <t>tt0101726</t>
  </si>
  <si>
    <t>tt0101745</t>
  </si>
  <si>
    <t>tt1017451</t>
  </si>
  <si>
    <t>tt0101746</t>
  </si>
  <si>
    <t>tt1017460</t>
  </si>
  <si>
    <t>tt0101748</t>
  </si>
  <si>
    <t>tt0101757</t>
  </si>
  <si>
    <t>tt0101761</t>
  </si>
  <si>
    <t>tt0101764</t>
  </si>
  <si>
    <t>tt0101765</t>
  </si>
  <si>
    <t>tt0101775</t>
  </si>
  <si>
    <t>tt0101786</t>
  </si>
  <si>
    <t>tt0101787</t>
  </si>
  <si>
    <t>tt0101811</t>
  </si>
  <si>
    <t>tt0101821</t>
  </si>
  <si>
    <t>tt0101829</t>
  </si>
  <si>
    <t>tt0101831</t>
  </si>
  <si>
    <t>tt0101846</t>
  </si>
  <si>
    <t>tt0101862</t>
  </si>
  <si>
    <t>tt1018765</t>
  </si>
  <si>
    <t>tt1018785</t>
  </si>
  <si>
    <t>tt1018818</t>
  </si>
  <si>
    <t>tt0101889</t>
  </si>
  <si>
    <t>tt0101893</t>
  </si>
  <si>
    <t>tt0101898</t>
  </si>
  <si>
    <t>tt0101902</t>
  </si>
  <si>
    <t>tt0101912</t>
  </si>
  <si>
    <t>tt0101917</t>
  </si>
  <si>
    <t>tt0101921</t>
  </si>
  <si>
    <t>tt1019452</t>
  </si>
  <si>
    <t>tt0101969</t>
  </si>
  <si>
    <t>tt0102002</t>
  </si>
  <si>
    <t>tt0102004</t>
  </si>
  <si>
    <t>tt0102005</t>
  </si>
  <si>
    <t>tt1020072</t>
  </si>
  <si>
    <t>tt0102011</t>
  </si>
  <si>
    <t>tt0102014</t>
  </si>
  <si>
    <t>tt0102015</t>
  </si>
  <si>
    <t>tt0102034</t>
  </si>
  <si>
    <t>tt0102035</t>
  </si>
  <si>
    <t>tt1020530</t>
  </si>
  <si>
    <t>tt0102057</t>
  </si>
  <si>
    <t>tt0102059</t>
  </si>
  <si>
    <t>tt0102065</t>
  </si>
  <si>
    <t>tt0102070</t>
  </si>
  <si>
    <t>tt1020773</t>
  </si>
  <si>
    <t>tt0102083</t>
  </si>
  <si>
    <t>tt0102095</t>
  </si>
  <si>
    <t>tt0102103</t>
  </si>
  <si>
    <t>tt0102138</t>
  </si>
  <si>
    <t>tt0102164</t>
  </si>
  <si>
    <t>tt0102175</t>
  </si>
  <si>
    <t>tt0102202</t>
  </si>
  <si>
    <t>tt0102216</t>
  </si>
  <si>
    <t>tt0102250</t>
  </si>
  <si>
    <t>tt1022603</t>
  </si>
  <si>
    <t>tt0102266</t>
  </si>
  <si>
    <t>tt0102293</t>
  </si>
  <si>
    <t>tt0102303</t>
  </si>
  <si>
    <t>tt1023111</t>
  </si>
  <si>
    <t>tt1023114</t>
  </si>
  <si>
    <t>tt0102316</t>
  </si>
  <si>
    <t>tt0102336</t>
  </si>
  <si>
    <t>tt0102343</t>
  </si>
  <si>
    <t>tt1023481</t>
  </si>
  <si>
    <t>tt1023490</t>
  </si>
  <si>
    <t>tt0102368</t>
  </si>
  <si>
    <t>tt0102370</t>
  </si>
  <si>
    <t>tt0102388</t>
  </si>
  <si>
    <t>tt0102395</t>
  </si>
  <si>
    <t>tt1024215</t>
  </si>
  <si>
    <t>tt1024255</t>
  </si>
  <si>
    <t>tt0102426</t>
  </si>
  <si>
    <t>tt0102443</t>
  </si>
  <si>
    <t>tt0102456</t>
  </si>
  <si>
    <t>tt0102460</t>
  </si>
  <si>
    <t>tt1024648</t>
  </si>
  <si>
    <t>tt0102465</t>
  </si>
  <si>
    <t>tt0102467</t>
  </si>
  <si>
    <t>tt0102469</t>
  </si>
  <si>
    <t>tt1024715</t>
  </si>
  <si>
    <t>tt0102492</t>
  </si>
  <si>
    <t>tt0102494</t>
  </si>
  <si>
    <t>tt0102500</t>
  </si>
  <si>
    <t>tt0102510</t>
  </si>
  <si>
    <t>tt0102511</t>
  </si>
  <si>
    <t>tt0102517</t>
  </si>
  <si>
    <t>tt0102536</t>
  </si>
  <si>
    <t>tt0102555</t>
  </si>
  <si>
    <t>tt0102558</t>
  </si>
  <si>
    <t>tt0102573</t>
  </si>
  <si>
    <t>tt0102587</t>
  </si>
  <si>
    <t>tt0102592</t>
  </si>
  <si>
    <t>tt0102598</t>
  </si>
  <si>
    <t>tt0102603</t>
  </si>
  <si>
    <t>tt0102609</t>
  </si>
  <si>
    <t>tt0102685</t>
  </si>
  <si>
    <t>tt0102713</t>
  </si>
  <si>
    <t>tt0102719</t>
  </si>
  <si>
    <t>tt0102728</t>
  </si>
  <si>
    <t>tt0102744</t>
  </si>
  <si>
    <t>tt0102757</t>
  </si>
  <si>
    <t>tt0102768</t>
  </si>
  <si>
    <t>tt1027718</t>
  </si>
  <si>
    <t>tt0102782</t>
  </si>
  <si>
    <t>tt0102798</t>
  </si>
  <si>
    <t>tt0102800</t>
  </si>
  <si>
    <t>tt0102802</t>
  </si>
  <si>
    <t>tt0102803</t>
  </si>
  <si>
    <t>tt0102818</t>
  </si>
  <si>
    <t>tt0102820</t>
  </si>
  <si>
    <t>tt0102849</t>
  </si>
  <si>
    <t>tt1028528</t>
  </si>
  <si>
    <t>tt1028532</t>
  </si>
  <si>
    <t>tt1028576</t>
  </si>
  <si>
    <t>tt0102898</t>
  </si>
  <si>
    <t>tt0102900</t>
  </si>
  <si>
    <t>tt1029120</t>
  </si>
  <si>
    <t>tt1029235</t>
  </si>
  <si>
    <t>tt0102926</t>
  </si>
  <si>
    <t>tt0102940</t>
  </si>
  <si>
    <t>tt0102943</t>
  </si>
  <si>
    <t>tt0102945</t>
  </si>
  <si>
    <t>tt0102951</t>
  </si>
  <si>
    <t>tt0102975</t>
  </si>
  <si>
    <t>tt0103003</t>
  </si>
  <si>
    <t>tt0103007</t>
  </si>
  <si>
    <t>tt0103030</t>
  </si>
  <si>
    <t>tt0103035</t>
  </si>
  <si>
    <t>tt0103036</t>
  </si>
  <si>
    <t>tt0103060</t>
  </si>
  <si>
    <t>tt0103064</t>
  </si>
  <si>
    <t>tt0103074</t>
  </si>
  <si>
    <t>tt0103112</t>
  </si>
  <si>
    <t>tt1031280</t>
  </si>
  <si>
    <t>tt0103129</t>
  </si>
  <si>
    <t>tt0103130</t>
  </si>
  <si>
    <t>tt0103184</t>
  </si>
  <si>
    <t>tt1031969</t>
  </si>
  <si>
    <t>tt0010323</t>
  </si>
  <si>
    <t>tt0103241</t>
  </si>
  <si>
    <t>tt0103247</t>
  </si>
  <si>
    <t>tt1032751</t>
  </si>
  <si>
    <t>tt1032755</t>
  </si>
  <si>
    <t>tt1032815</t>
  </si>
  <si>
    <t>tt1032819</t>
  </si>
  <si>
    <t>tt1032846</t>
  </si>
  <si>
    <t>tt0103285</t>
  </si>
  <si>
    <t>tt1032856</t>
  </si>
  <si>
    <t>tt1033467</t>
  </si>
  <si>
    <t>tt1033575</t>
  </si>
  <si>
    <t>tt1033643</t>
  </si>
  <si>
    <t>tt1034032</t>
  </si>
  <si>
    <t>tt1034303</t>
  </si>
  <si>
    <t>tt1034314</t>
  </si>
  <si>
    <t>tt1034331</t>
  </si>
  <si>
    <t>tt1034389</t>
  </si>
  <si>
    <t>tt0103516</t>
  </si>
  <si>
    <t>tt1035736</t>
  </si>
  <si>
    <t>tt0103594</t>
  </si>
  <si>
    <t>tt0103596</t>
  </si>
  <si>
    <t>tt0103617</t>
  </si>
  <si>
    <t>tt0103639</t>
  </si>
  <si>
    <t>tt0103644</t>
  </si>
  <si>
    <t>tt0103671</t>
  </si>
  <si>
    <t>tt0103678</t>
  </si>
  <si>
    <t>tt0103747</t>
  </si>
  <si>
    <t>tt0103759</t>
  </si>
  <si>
    <t>tt0103767</t>
  </si>
  <si>
    <t>tt1037705</t>
  </si>
  <si>
    <t>tt0103772</t>
  </si>
  <si>
    <t>tt0103776</t>
  </si>
  <si>
    <t>tt0103783</t>
  </si>
  <si>
    <t>tt0103786</t>
  </si>
  <si>
    <t>tt0103791</t>
  </si>
  <si>
    <t>tt0103827</t>
  </si>
  <si>
    <t>tt0103850</t>
  </si>
  <si>
    <t>tt0103855</t>
  </si>
  <si>
    <t>tt0103859</t>
  </si>
  <si>
    <t>tt1038686</t>
  </si>
  <si>
    <t>tt0103873</t>
  </si>
  <si>
    <t>tt0103874</t>
  </si>
  <si>
    <t>tt0103882</t>
  </si>
  <si>
    <t>tt0103888</t>
  </si>
  <si>
    <t>tt1038919</t>
  </si>
  <si>
    <t>tt0103893</t>
  </si>
  <si>
    <t>tt1038988</t>
  </si>
  <si>
    <t>tt0103905</t>
  </si>
  <si>
    <t>tt0103919</t>
  </si>
  <si>
    <t>tt0103923</t>
  </si>
  <si>
    <t>tt0103924</t>
  </si>
  <si>
    <t>tt0103939</t>
  </si>
  <si>
    <t>tt0103950</t>
  </si>
  <si>
    <t>tt0103956</t>
  </si>
  <si>
    <t>tt0103957</t>
  </si>
  <si>
    <t>tt0103959</t>
  </si>
  <si>
    <t>tt0103961</t>
  </si>
  <si>
    <t>tt0103962</t>
  </si>
  <si>
    <t>tt1039647</t>
  </si>
  <si>
    <t>tt1039652</t>
  </si>
  <si>
    <t>tt0103978</t>
  </si>
  <si>
    <t>tt0103994</t>
  </si>
  <si>
    <t>tt0104009</t>
  </si>
  <si>
    <t>tt0104036</t>
  </si>
  <si>
    <t>tt0104040</t>
  </si>
  <si>
    <t>tt0104057</t>
  </si>
  <si>
    <t>tt0104070</t>
  </si>
  <si>
    <t>tt0104114</t>
  </si>
  <si>
    <t>tt0104135</t>
  </si>
  <si>
    <t>tt0104139</t>
  </si>
  <si>
    <t>tt0104181</t>
  </si>
  <si>
    <t>tt1041829</t>
  </si>
  <si>
    <t>tt0104187</t>
  </si>
  <si>
    <t>tt0104231</t>
  </si>
  <si>
    <t>tt0104237</t>
  </si>
  <si>
    <t>tt0104254</t>
  </si>
  <si>
    <t>tt0104257</t>
  </si>
  <si>
    <t>tt0104265</t>
  </si>
  <si>
    <t>tt0104291</t>
  </si>
  <si>
    <t>tt0104299</t>
  </si>
  <si>
    <t>tt0104321</t>
  </si>
  <si>
    <t>tt0104346</t>
  </si>
  <si>
    <t>tt0104348</t>
  </si>
  <si>
    <t>tt0104361</t>
  </si>
  <si>
    <t>tt0104389</t>
  </si>
  <si>
    <t>tt0104409</t>
  </si>
  <si>
    <t>tt0104412</t>
  </si>
  <si>
    <t>tt0104427</t>
  </si>
  <si>
    <t>tt0104431</t>
  </si>
  <si>
    <t>tt0104437</t>
  </si>
  <si>
    <t>tt0104438</t>
  </si>
  <si>
    <t>tt0104452</t>
  </si>
  <si>
    <t>tt0104454</t>
  </si>
  <si>
    <t>tt0104466</t>
  </si>
  <si>
    <t>tt0104507</t>
  </si>
  <si>
    <t>tt0104549</t>
  </si>
  <si>
    <t>tt0104558</t>
  </si>
  <si>
    <t>tt1045658</t>
  </si>
  <si>
    <t>tt1045670</t>
  </si>
  <si>
    <t>tt0104573</t>
  </si>
  <si>
    <t>tt1045772</t>
  </si>
  <si>
    <t>tt1045778</t>
  </si>
  <si>
    <t>tt1046163</t>
  </si>
  <si>
    <t>tt1046173</t>
  </si>
  <si>
    <t>tt0104647</t>
  </si>
  <si>
    <t>tt0104652</t>
  </si>
  <si>
    <t>tt0104663</t>
  </si>
  <si>
    <t>tt0104670</t>
  </si>
  <si>
    <t>tt0104684</t>
  </si>
  <si>
    <t>tt0104691</t>
  </si>
  <si>
    <t>tt0104692</t>
  </si>
  <si>
    <t>tt0104694</t>
  </si>
  <si>
    <t>tt0104695</t>
  </si>
  <si>
    <t>tt0104714</t>
  </si>
  <si>
    <t>tt0104740</t>
  </si>
  <si>
    <t>tt0104743</t>
  </si>
  <si>
    <t>tt1047540</t>
  </si>
  <si>
    <t>tt0104756</t>
  </si>
  <si>
    <t>tt0104779</t>
  </si>
  <si>
    <t>tt0104797</t>
  </si>
  <si>
    <t>tt0104802</t>
  </si>
  <si>
    <t>tt0104804</t>
  </si>
  <si>
    <t>tt0104810</t>
  </si>
  <si>
    <t>tt0104815</t>
  </si>
  <si>
    <t>tt0104837</t>
  </si>
  <si>
    <t>tt0104839</t>
  </si>
  <si>
    <t>tt0104850</t>
  </si>
  <si>
    <t>tt0104868</t>
  </si>
  <si>
    <t>tt0104897</t>
  </si>
  <si>
    <t>tt0104905</t>
  </si>
  <si>
    <t>tt0104926</t>
  </si>
  <si>
    <t>tt0104928</t>
  </si>
  <si>
    <t>tt0104940</t>
  </si>
  <si>
    <t>tt1049402</t>
  </si>
  <si>
    <t>tt1049413</t>
  </si>
  <si>
    <t>tt0104952</t>
  </si>
  <si>
    <t>tt0104990</t>
  </si>
  <si>
    <t>tt1050160</t>
  </si>
  <si>
    <t>tt0105017</t>
  </si>
  <si>
    <t>tt0105032</t>
  </si>
  <si>
    <t>tt0105046</t>
  </si>
  <si>
    <t>tt0105104</t>
  </si>
  <si>
    <t>tt0105107</t>
  </si>
  <si>
    <t>tt0105112</t>
  </si>
  <si>
    <t>tt0105121</t>
  </si>
  <si>
    <t>tt0105128</t>
  </si>
  <si>
    <t>tt0105130</t>
  </si>
  <si>
    <t>tt0105151</t>
  </si>
  <si>
    <t>tt0105156</t>
  </si>
  <si>
    <t>tt0105159</t>
  </si>
  <si>
    <t>tt0105165</t>
  </si>
  <si>
    <t>tt0105179</t>
  </si>
  <si>
    <t>tt0105187</t>
  </si>
  <si>
    <t>tt1051904</t>
  </si>
  <si>
    <t>tt0105211</t>
  </si>
  <si>
    <t>tt0105217</t>
  </si>
  <si>
    <t>tt0105219</t>
  </si>
  <si>
    <t>tt0105226</t>
  </si>
  <si>
    <t>tt0105236</t>
  </si>
  <si>
    <t>tt0105251</t>
  </si>
  <si>
    <t>tt0105265</t>
  </si>
  <si>
    <t>tt0105275</t>
  </si>
  <si>
    <t>tt0105316</t>
  </si>
  <si>
    <t>tt0105321</t>
  </si>
  <si>
    <t>tt0105323</t>
  </si>
  <si>
    <t>tt0105327</t>
  </si>
  <si>
    <t>tt1053424</t>
  </si>
  <si>
    <t>tt0105378</t>
  </si>
  <si>
    <t>tt1053810</t>
  </si>
  <si>
    <t>tt0105391</t>
  </si>
  <si>
    <t>tt0105399</t>
  </si>
  <si>
    <t>tt0105402</t>
  </si>
  <si>
    <t>tt0105414</t>
  </si>
  <si>
    <t>tt0105415</t>
  </si>
  <si>
    <t>tt0105417</t>
  </si>
  <si>
    <t>tt0105428</t>
  </si>
  <si>
    <t>tt0105435</t>
  </si>
  <si>
    <t>tt0105438</t>
  </si>
  <si>
    <t>tt1054485</t>
  </si>
  <si>
    <t>tt1054486</t>
  </si>
  <si>
    <t>tt1054487</t>
  </si>
  <si>
    <t>tt1054606</t>
  </si>
  <si>
    <t>tt0105466</t>
  </si>
  <si>
    <t>tt0105477</t>
  </si>
  <si>
    <t>tt0105488</t>
  </si>
  <si>
    <t>tt1055292</t>
  </si>
  <si>
    <t>tt1055300</t>
  </si>
  <si>
    <t>tt1055366</t>
  </si>
  <si>
    <t>tt1055369</t>
  </si>
  <si>
    <t>tt0105601</t>
  </si>
  <si>
    <t>tt0105606</t>
  </si>
  <si>
    <t>tt0105622</t>
  </si>
  <si>
    <t>tt0105629</t>
  </si>
  <si>
    <t>tt0105643</t>
  </si>
  <si>
    <t>tt1056437</t>
  </si>
  <si>
    <t>tt0105652</t>
  </si>
  <si>
    <t>tt0105665</t>
  </si>
  <si>
    <t>tt0105682</t>
  </si>
  <si>
    <t>tt0105690</t>
  </si>
  <si>
    <t>tt0105695</t>
  </si>
  <si>
    <t>tt0105698</t>
  </si>
  <si>
    <t>tt0105699</t>
  </si>
  <si>
    <t>tt0105706</t>
  </si>
  <si>
    <t>tt1057500</t>
  </si>
  <si>
    <t>tt0105764</t>
  </si>
  <si>
    <t>tt0105789</t>
  </si>
  <si>
    <t>tt0105793</t>
  </si>
  <si>
    <t>tt1058017</t>
  </si>
  <si>
    <t>tt0105810</t>
  </si>
  <si>
    <t>tt0105812</t>
  </si>
  <si>
    <t>tt0105813</t>
  </si>
  <si>
    <t>tt0105839</t>
  </si>
  <si>
    <t>tt0105946</t>
  </si>
  <si>
    <t>tt1059786</t>
  </si>
  <si>
    <t>tt1060277</t>
  </si>
  <si>
    <t>tt0106104</t>
  </si>
  <si>
    <t>tt1061123</t>
  </si>
  <si>
    <t>tt0106220</t>
  </si>
  <si>
    <t>tt0106223</t>
  </si>
  <si>
    <t>tt0106226</t>
  </si>
  <si>
    <t>tt0106233</t>
  </si>
  <si>
    <t>tt0106246</t>
  </si>
  <si>
    <t>tt0106262</t>
  </si>
  <si>
    <t>tt0106266</t>
  </si>
  <si>
    <t>tt0106273</t>
  </si>
  <si>
    <t>tt0106292</t>
  </si>
  <si>
    <t>tt0106307</t>
  </si>
  <si>
    <t>tt0106308</t>
  </si>
  <si>
    <t>tt0106315</t>
  </si>
  <si>
    <t>tt0106332</t>
  </si>
  <si>
    <t>tt0106336</t>
  </si>
  <si>
    <t>tt0106339</t>
  </si>
  <si>
    <t>tt0106341</t>
  </si>
  <si>
    <t>tt0106356</t>
  </si>
  <si>
    <t>tt0106364</t>
  </si>
  <si>
    <t>tt1063669</t>
  </si>
  <si>
    <t>tt0106375</t>
  </si>
  <si>
    <t>tt0106379</t>
  </si>
  <si>
    <t>tt0106387</t>
  </si>
  <si>
    <t>tt0106400</t>
  </si>
  <si>
    <t>tt0106402</t>
  </si>
  <si>
    <t>tt0106408</t>
  </si>
  <si>
    <t>tt0106447</t>
  </si>
  <si>
    <t>tt0106452</t>
  </si>
  <si>
    <t>tt0106453</t>
  </si>
  <si>
    <t>tt0106455</t>
  </si>
  <si>
    <t>tt0106469</t>
  </si>
  <si>
    <t>tt0106471</t>
  </si>
  <si>
    <t>tt0106473</t>
  </si>
  <si>
    <t>tt0106475</t>
  </si>
  <si>
    <t>tt0106489</t>
  </si>
  <si>
    <t>tt1064932</t>
  </si>
  <si>
    <t>tt0106500</t>
  </si>
  <si>
    <t>tt0106505</t>
  </si>
  <si>
    <t>tt1065073</t>
  </si>
  <si>
    <t>tt0106519</t>
  </si>
  <si>
    <t>tt0106521</t>
  </si>
  <si>
    <t>tt0106535</t>
  </si>
  <si>
    <t>tt0106544</t>
  </si>
  <si>
    <t>tt0106557</t>
  </si>
  <si>
    <t>tt0106582</t>
  </si>
  <si>
    <t>tt0106591</t>
  </si>
  <si>
    <t>tt0106598</t>
  </si>
  <si>
    <t>tt0106611</t>
  </si>
  <si>
    <t>tt0106613</t>
  </si>
  <si>
    <t>tt0106627</t>
  </si>
  <si>
    <t>tt0106664</t>
  </si>
  <si>
    <t>tt0106673</t>
  </si>
  <si>
    <t>tt0106677</t>
  </si>
  <si>
    <t>tt0106697</t>
  </si>
  <si>
    <t>tt0106701</t>
  </si>
  <si>
    <t>tt1067106</t>
  </si>
  <si>
    <t>tt1067583</t>
  </si>
  <si>
    <t>tt0106761</t>
  </si>
  <si>
    <t>tt0106770</t>
  </si>
  <si>
    <t>tt1067733</t>
  </si>
  <si>
    <t>tt1067774</t>
  </si>
  <si>
    <t>tt1068242</t>
  </si>
  <si>
    <t>tt0106827</t>
  </si>
  <si>
    <t>tt0106833</t>
  </si>
  <si>
    <t>tt0106834</t>
  </si>
  <si>
    <t>tt0106856</t>
  </si>
  <si>
    <t>tt1068646</t>
  </si>
  <si>
    <t>tt1068680</t>
  </si>
  <si>
    <t>tt0106873</t>
  </si>
  <si>
    <t>tt0106877</t>
  </si>
  <si>
    <t>tt0106880</t>
  </si>
  <si>
    <t>tt0106881</t>
  </si>
  <si>
    <t>tt0106912</t>
  </si>
  <si>
    <t>tt0106918</t>
  </si>
  <si>
    <t>tt1069238</t>
  </si>
  <si>
    <t>tt0106926</t>
  </si>
  <si>
    <t>tt0106936</t>
  </si>
  <si>
    <t>tt0106941</t>
  </si>
  <si>
    <t>tt0106950</t>
  </si>
  <si>
    <t>tt0106965</t>
  </si>
  <si>
    <t>tt0106966</t>
  </si>
  <si>
    <t>tt0106977</t>
  </si>
  <si>
    <t>tt0107002</t>
  </si>
  <si>
    <t>tt0107004</t>
  </si>
  <si>
    <t>tt0107007</t>
  </si>
  <si>
    <t>tt0107034</t>
  </si>
  <si>
    <t>tt0107048</t>
  </si>
  <si>
    <t>tt0107050</t>
  </si>
  <si>
    <t>tt1070753</t>
  </si>
  <si>
    <t>tt0107076</t>
  </si>
  <si>
    <t>tt0107079</t>
  </si>
  <si>
    <t>tt0107091</t>
  </si>
  <si>
    <t>tt0107120</t>
  </si>
  <si>
    <t>tt0107131</t>
  </si>
  <si>
    <t>tt1071358</t>
  </si>
  <si>
    <t>tt0107144</t>
  </si>
  <si>
    <t>tt0107148</t>
  </si>
  <si>
    <t>tt0107151</t>
  </si>
  <si>
    <t>tt0107156</t>
  </si>
  <si>
    <t>tt1071804</t>
  </si>
  <si>
    <t>tt1071875</t>
  </si>
  <si>
    <t>tt0107206</t>
  </si>
  <si>
    <t>tt0107207</t>
  </si>
  <si>
    <t>tt0107209</t>
  </si>
  <si>
    <t>tt0107211</t>
  </si>
  <si>
    <t>tt0107212</t>
  </si>
  <si>
    <t>tt0107225</t>
  </si>
  <si>
    <t>tt0107247</t>
  </si>
  <si>
    <t>tt0107282</t>
  </si>
  <si>
    <t>tt0107286</t>
  </si>
  <si>
    <t>tt0107290</t>
  </si>
  <si>
    <t>tt0107302</t>
  </si>
  <si>
    <t>tt0107315</t>
  </si>
  <si>
    <t>tt1073498</t>
  </si>
  <si>
    <t>tt1073510</t>
  </si>
  <si>
    <t>tt0107362</t>
  </si>
  <si>
    <t>tt0107387</t>
  </si>
  <si>
    <t>tt0107413</t>
  </si>
  <si>
    <t>tt0107426</t>
  </si>
  <si>
    <t>tt0107438</t>
  </si>
  <si>
    <t>tt0107447</t>
  </si>
  <si>
    <t>tt1074638</t>
  </si>
  <si>
    <t>tt0107468</t>
  </si>
  <si>
    <t>tt0107472</t>
  </si>
  <si>
    <t>tt0107473</t>
  </si>
  <si>
    <t>tt0107478</t>
  </si>
  <si>
    <t>tt0107497</t>
  </si>
  <si>
    <t>tt0107501</t>
  </si>
  <si>
    <t>tt0107504</t>
  </si>
  <si>
    <t>tt0107507</t>
  </si>
  <si>
    <t>tt1075110</t>
  </si>
  <si>
    <t>tt0107529</t>
  </si>
  <si>
    <t>tt1075417</t>
  </si>
  <si>
    <t>tt0107554</t>
  </si>
  <si>
    <t>tt0107563</t>
  </si>
  <si>
    <t>tt0107566</t>
  </si>
  <si>
    <t>tt1075747</t>
  </si>
  <si>
    <t>tt0107612</t>
  </si>
  <si>
    <t>tt0107613</t>
  </si>
  <si>
    <t>tt0107614</t>
  </si>
  <si>
    <t>tt0107616</t>
  </si>
  <si>
    <t>tt0107617</t>
  </si>
  <si>
    <t>tt0107626</t>
  </si>
  <si>
    <t>tt0107630</t>
  </si>
  <si>
    <t>tt0107653</t>
  </si>
  <si>
    <t>tt0107659</t>
  </si>
  <si>
    <t>tt0107665</t>
  </si>
  <si>
    <t>tt0107688</t>
  </si>
  <si>
    <t>tt0107692</t>
  </si>
  <si>
    <t>tt1077258</t>
  </si>
  <si>
    <t>tt1077368</t>
  </si>
  <si>
    <t>tt0107750</t>
  </si>
  <si>
    <t>tt0107756</t>
  </si>
  <si>
    <t>tt0107798</t>
  </si>
  <si>
    <t>tt0107808</t>
  </si>
  <si>
    <t>tt0107818</t>
  </si>
  <si>
    <t>tt1078188</t>
  </si>
  <si>
    <t>tt0107822</t>
  </si>
  <si>
    <t>tt0107840</t>
  </si>
  <si>
    <t>tt0107843</t>
  </si>
  <si>
    <t>tt1078588</t>
  </si>
  <si>
    <t>tt0107889</t>
  </si>
  <si>
    <t>tt1078912</t>
  </si>
  <si>
    <t>tt1078933</t>
  </si>
  <si>
    <t>tt1078940</t>
  </si>
  <si>
    <t>tt0107899</t>
  </si>
  <si>
    <t>tt0107920</t>
  </si>
  <si>
    <t>tt0107927</t>
  </si>
  <si>
    <t>tt0107930</t>
  </si>
  <si>
    <t>tt1079372</t>
  </si>
  <si>
    <t>tt0107943</t>
  </si>
  <si>
    <t>tt1079444</t>
  </si>
  <si>
    <t>tt0107952</t>
  </si>
  <si>
    <t>tt0107969</t>
  </si>
  <si>
    <t>tt0107977</t>
  </si>
  <si>
    <t>tt0107978</t>
  </si>
  <si>
    <t>tt0107983</t>
  </si>
  <si>
    <t>tt0107985</t>
  </si>
  <si>
    <t>tt0108000</t>
  </si>
  <si>
    <t>tt1080016</t>
  </si>
  <si>
    <t>tt0108002</t>
  </si>
  <si>
    <t>tt0108037</t>
  </si>
  <si>
    <t>tt0108052</t>
  </si>
  <si>
    <t>tt0108059</t>
  </si>
  <si>
    <t>tt0108065</t>
  </si>
  <si>
    <t>tt0108071</t>
  </si>
  <si>
    <t>tt0108101</t>
  </si>
  <si>
    <t>tt0108122</t>
  </si>
  <si>
    <t>tt0108147</t>
  </si>
  <si>
    <t>tt0108148</t>
  </si>
  <si>
    <t>tt0108149</t>
  </si>
  <si>
    <t>tt0108160</t>
  </si>
  <si>
    <t>tt0108162</t>
  </si>
  <si>
    <t>tt0108170</t>
  </si>
  <si>
    <t>tt0108171</t>
  </si>
  <si>
    <t>tt0108174</t>
  </si>
  <si>
    <t>tt0108181</t>
  </si>
  <si>
    <t>tt0108185</t>
  </si>
  <si>
    <t>tt0108186</t>
  </si>
  <si>
    <t>tt0108188</t>
  </si>
  <si>
    <t>tt1081935</t>
  </si>
  <si>
    <t>tt0108211</t>
  </si>
  <si>
    <t>tt0108238</t>
  </si>
  <si>
    <t>tt0108255</t>
  </si>
  <si>
    <t>tt1082588</t>
  </si>
  <si>
    <t>tt0108260</t>
  </si>
  <si>
    <t>tt0108265</t>
  </si>
  <si>
    <t>tt1082886</t>
  </si>
  <si>
    <t>tt0108308</t>
  </si>
  <si>
    <t>tt0108317</t>
  </si>
  <si>
    <t>tt0108323</t>
  </si>
  <si>
    <t>tt0108327</t>
  </si>
  <si>
    <t>tt0108328</t>
  </si>
  <si>
    <t>tt0108330</t>
  </si>
  <si>
    <t>tt0108333</t>
  </si>
  <si>
    <t>tt1083452</t>
  </si>
  <si>
    <t>tt1083456</t>
  </si>
  <si>
    <t>tt0108358</t>
  </si>
  <si>
    <t>tt0108394</t>
  </si>
  <si>
    <t>tt0108399</t>
  </si>
  <si>
    <t>tt0108442</t>
  </si>
  <si>
    <t>tt0108451</t>
  </si>
  <si>
    <t>tt0108473</t>
  </si>
  <si>
    <t>tt1084950</t>
  </si>
  <si>
    <t>tt0108500</t>
  </si>
  <si>
    <t>tt0108515</t>
  </si>
  <si>
    <t>tt0108525</t>
  </si>
  <si>
    <t>tt0108526</t>
  </si>
  <si>
    <t>tt0108539</t>
  </si>
  <si>
    <t>tt0108550</t>
  </si>
  <si>
    <t>tt0108551</t>
  </si>
  <si>
    <t>tt0108592</t>
  </si>
  <si>
    <t>tt0108598</t>
  </si>
  <si>
    <t>tt0108656</t>
  </si>
  <si>
    <t>tt1086772</t>
  </si>
  <si>
    <t>tt1087578</t>
  </si>
  <si>
    <t>tt0108941</t>
  </si>
  <si>
    <t>tt0109000</t>
  </si>
  <si>
    <t>tt0109001</t>
  </si>
  <si>
    <t>tt0109015</t>
  </si>
  <si>
    <t>tt0109021</t>
  </si>
  <si>
    <t>tt0109028</t>
  </si>
  <si>
    <t>tt0109035</t>
  </si>
  <si>
    <t>tt0109040</t>
  </si>
  <si>
    <t>tt0109045</t>
  </si>
  <si>
    <t>tt0109049</t>
  </si>
  <si>
    <t>tt0109067</t>
  </si>
  <si>
    <t>tt0109068</t>
  </si>
  <si>
    <t>tt0109093</t>
  </si>
  <si>
    <t>tt1091191</t>
  </si>
  <si>
    <t>tt0109120</t>
  </si>
  <si>
    <t>tt0109127</t>
  </si>
  <si>
    <t>tt0109129</t>
  </si>
  <si>
    <t>tt1091617</t>
  </si>
  <si>
    <t>tt0109162</t>
  </si>
  <si>
    <t>tt1091722</t>
  </si>
  <si>
    <t>tt1091863</t>
  </si>
  <si>
    <t>tt0109190</t>
  </si>
  <si>
    <t>tt0109198</t>
  </si>
  <si>
    <t>tt1092026</t>
  </si>
  <si>
    <t>tt0109219</t>
  </si>
  <si>
    <t>tt0109254</t>
  </si>
  <si>
    <t>tt1092633</t>
  </si>
  <si>
    <t>tt0109279</t>
  </si>
  <si>
    <t>tt0109287</t>
  </si>
  <si>
    <t>tt0109288</t>
  </si>
  <si>
    <t>tt0109297</t>
  </si>
  <si>
    <t>tt0109303</t>
  </si>
  <si>
    <t>tt0109305</t>
  </si>
  <si>
    <t>tt0109306</t>
  </si>
  <si>
    <t>tt1093357</t>
  </si>
  <si>
    <t>tt0109340</t>
  </si>
  <si>
    <t>tt0109348</t>
  </si>
  <si>
    <t>tt0109361</t>
  </si>
  <si>
    <t>tt0109369</t>
  </si>
  <si>
    <t>tt0109370</t>
  </si>
  <si>
    <t>tt0109382</t>
  </si>
  <si>
    <t>tt1093824</t>
  </si>
  <si>
    <t>tt1093908</t>
  </si>
  <si>
    <t>tt0109402</t>
  </si>
  <si>
    <t>tt0109403</t>
  </si>
  <si>
    <t>tt0109415</t>
  </si>
  <si>
    <t>tt0109424</t>
  </si>
  <si>
    <t>tt1094249</t>
  </si>
  <si>
    <t>tt0109439</t>
  </si>
  <si>
    <t>tt0109440</t>
  </si>
  <si>
    <t>tt0109443</t>
  </si>
  <si>
    <t>tt0109444</t>
  </si>
  <si>
    <t>tt0109445</t>
  </si>
  <si>
    <t>tt0109446</t>
  </si>
  <si>
    <t>tt0109450</t>
  </si>
  <si>
    <t>tt0109454</t>
  </si>
  <si>
    <t>tt0109456</t>
  </si>
  <si>
    <t>tt1094594</t>
  </si>
  <si>
    <t>tt0109480</t>
  </si>
  <si>
    <t>tt0109484</t>
  </si>
  <si>
    <t>tt0109493</t>
  </si>
  <si>
    <t>tt0109504</t>
  </si>
  <si>
    <t>tt0109506</t>
  </si>
  <si>
    <t>tt0109508</t>
  </si>
  <si>
    <t>tt0109520</t>
  </si>
  <si>
    <t>tt1095217</t>
  </si>
  <si>
    <t>tt0109552</t>
  </si>
  <si>
    <t>tt0109578</t>
  </si>
  <si>
    <t>tt0109579</t>
  </si>
  <si>
    <t>tt0109592</t>
  </si>
  <si>
    <t>tt0109593</t>
  </si>
  <si>
    <t>tt0109635</t>
  </si>
  <si>
    <t>tt0109642</t>
  </si>
  <si>
    <t>tt0109655</t>
  </si>
  <si>
    <t>tt0109676</t>
  </si>
  <si>
    <t>tt0109686</t>
  </si>
  <si>
    <t>tt0109688</t>
  </si>
  <si>
    <t>tt0109707</t>
  </si>
  <si>
    <t>tt0109758</t>
  </si>
  <si>
    <t>tt0109759</t>
  </si>
  <si>
    <t>tt0109771</t>
  </si>
  <si>
    <t>tt0109781</t>
  </si>
  <si>
    <t>tt0109785</t>
  </si>
  <si>
    <t>tt0109813</t>
  </si>
  <si>
    <t>tt0109830</t>
  </si>
  <si>
    <t>tt0109831</t>
  </si>
  <si>
    <t>tt0109836</t>
  </si>
  <si>
    <t>tt0109838</t>
  </si>
  <si>
    <t>tt0109842</t>
  </si>
  <si>
    <t>tt0109855</t>
  </si>
  <si>
    <t>tt0109890</t>
  </si>
  <si>
    <t>tt0109891</t>
  </si>
  <si>
    <t>tt0109913</t>
  </si>
  <si>
    <t>tt1099212</t>
  </si>
  <si>
    <t>tt0109934</t>
  </si>
  <si>
    <t>tt0109936</t>
  </si>
  <si>
    <t>tt0109951</t>
  </si>
  <si>
    <t>tt0109965</t>
  </si>
  <si>
    <t>tt0110005</t>
  </si>
  <si>
    <t>tt0110006</t>
  </si>
  <si>
    <t>tt0110008</t>
  </si>
  <si>
    <t>tt0110027</t>
  </si>
  <si>
    <t>tt0110057</t>
  </si>
  <si>
    <t>tt0110064</t>
  </si>
  <si>
    <t>tt0110066</t>
  </si>
  <si>
    <t>tt0110074</t>
  </si>
  <si>
    <t>tt0110081</t>
  </si>
  <si>
    <t>tt0110091</t>
  </si>
  <si>
    <t>tt0110093</t>
  </si>
  <si>
    <t>tt0110097</t>
  </si>
  <si>
    <t>tt0110099</t>
  </si>
  <si>
    <t>tt0110116</t>
  </si>
  <si>
    <t>tt0110123</t>
  </si>
  <si>
    <t>tt0110137</t>
  </si>
  <si>
    <t>tt0110148</t>
  </si>
  <si>
    <t>tt0110157</t>
  </si>
  <si>
    <t>tt0110167</t>
  </si>
  <si>
    <t>tt0110169</t>
  </si>
  <si>
    <t>tt0110186</t>
  </si>
  <si>
    <t>tt0110189</t>
  </si>
  <si>
    <t>tt0110197</t>
  </si>
  <si>
    <t>tt0110200</t>
  </si>
  <si>
    <t>tt0110213</t>
  </si>
  <si>
    <t>tt0110216</t>
  </si>
  <si>
    <t>tt0110217</t>
  </si>
  <si>
    <t>tt0110246</t>
  </si>
  <si>
    <t>tt0110251</t>
  </si>
  <si>
    <t>tt0110265</t>
  </si>
  <si>
    <t>tt0110296</t>
  </si>
  <si>
    <t>tt0110299</t>
  </si>
  <si>
    <t>tt0110305</t>
  </si>
  <si>
    <t>tt0110308</t>
  </si>
  <si>
    <t>tt1103153</t>
  </si>
  <si>
    <t>tt0110322</t>
  </si>
  <si>
    <t>tt0110329</t>
  </si>
  <si>
    <t>tt0110353</t>
  </si>
  <si>
    <t>tt0110357</t>
  </si>
  <si>
    <t>tt0110363</t>
  </si>
  <si>
    <t>tt0110364</t>
  </si>
  <si>
    <t>tt0110366</t>
  </si>
  <si>
    <t>tt0110367</t>
  </si>
  <si>
    <t>tt0110391</t>
  </si>
  <si>
    <t>tt0110395</t>
  </si>
  <si>
    <t>tt0110399</t>
  </si>
  <si>
    <t>tt1104001</t>
  </si>
  <si>
    <t>tt1104006</t>
  </si>
  <si>
    <t>tt1104083</t>
  </si>
  <si>
    <t>tt0110413</t>
  </si>
  <si>
    <t>tt0110419</t>
  </si>
  <si>
    <t>tt0110420</t>
  </si>
  <si>
    <t>tt0110428</t>
  </si>
  <si>
    <t>tt0110442</t>
  </si>
  <si>
    <t>tt0110443</t>
  </si>
  <si>
    <t>tt0110455</t>
  </si>
  <si>
    <t>tt1104733</t>
  </si>
  <si>
    <t>tt0110475</t>
  </si>
  <si>
    <t>tt0110478</t>
  </si>
  <si>
    <t>tt0110480</t>
  </si>
  <si>
    <t>tt0110516</t>
  </si>
  <si>
    <t>tt0110521</t>
  </si>
  <si>
    <t>tt0110527</t>
  </si>
  <si>
    <t>tt0110538</t>
  </si>
  <si>
    <t>tt0110557</t>
  </si>
  <si>
    <t>tt0110570</t>
  </si>
  <si>
    <t>tt0110588</t>
  </si>
  <si>
    <t>tt0110598</t>
  </si>
  <si>
    <t>tt0110604</t>
  </si>
  <si>
    <t>tt0110612</t>
  </si>
  <si>
    <t>tt0110613</t>
  </si>
  <si>
    <t>tt0110620</t>
  </si>
  <si>
    <t>tt0110622</t>
  </si>
  <si>
    <t>tt0110632</t>
  </si>
  <si>
    <t>tt0110638</t>
  </si>
  <si>
    <t>tt0110647</t>
  </si>
  <si>
    <t>tt0110657</t>
  </si>
  <si>
    <t>tt0110671</t>
  </si>
  <si>
    <t>tt0110678</t>
  </si>
  <si>
    <t>tt0110684</t>
  </si>
  <si>
    <t>tt0110687</t>
  </si>
  <si>
    <t>tt0110693</t>
  </si>
  <si>
    <t>tt0110729</t>
  </si>
  <si>
    <t>tt0110737</t>
  </si>
  <si>
    <t>tt0110759</t>
  </si>
  <si>
    <t>tt0110763</t>
  </si>
  <si>
    <t>tt0110771</t>
  </si>
  <si>
    <t>tt1107860</t>
  </si>
  <si>
    <t>tt0110823</t>
  </si>
  <si>
    <t>tt0110857</t>
  </si>
  <si>
    <t>tt0110877</t>
  </si>
  <si>
    <t>tt0110882</t>
  </si>
  <si>
    <t>tt0110889</t>
  </si>
  <si>
    <t>tt0110892</t>
  </si>
  <si>
    <t>tt0110907</t>
  </si>
  <si>
    <t>tt0110912</t>
  </si>
  <si>
    <t>tt0110916</t>
  </si>
  <si>
    <t>tt0110917</t>
  </si>
  <si>
    <t>tt0110932</t>
  </si>
  <si>
    <t>tt0110939</t>
  </si>
  <si>
    <t>tt0110950</t>
  </si>
  <si>
    <t>tt0110955</t>
  </si>
  <si>
    <t>tt1109624</t>
  </si>
  <si>
    <t>tt0110963</t>
  </si>
  <si>
    <t>tt0110965</t>
  </si>
  <si>
    <t>tt0110971</t>
  </si>
  <si>
    <t>tt0110978</t>
  </si>
  <si>
    <t>tt0110982</t>
  </si>
  <si>
    <t>tt0110989</t>
  </si>
  <si>
    <t>tt0110997</t>
  </si>
  <si>
    <t>tt0111001</t>
  </si>
  <si>
    <t>tt0111003</t>
  </si>
  <si>
    <t>tt0111019</t>
  </si>
  <si>
    <t>tt0111048</t>
  </si>
  <si>
    <t>tt0111070</t>
  </si>
  <si>
    <t>tt0111094</t>
  </si>
  <si>
    <t>tt0111112</t>
  </si>
  <si>
    <t>tt0111127</t>
  </si>
  <si>
    <t>tt1111422</t>
  </si>
  <si>
    <t>tt0111143</t>
  </si>
  <si>
    <t>tt0111149</t>
  </si>
  <si>
    <t>tt0111161</t>
  </si>
  <si>
    <t>tt1111833</t>
  </si>
  <si>
    <t>tt0111190</t>
  </si>
  <si>
    <t>tt0111194</t>
  </si>
  <si>
    <t>tt0111201</t>
  </si>
  <si>
    <t>tt0111237</t>
  </si>
  <si>
    <t>tt0111252</t>
  </si>
  <si>
    <t>tt0111255</t>
  </si>
  <si>
    <t>tt0111256</t>
  </si>
  <si>
    <t>tt0111257</t>
  </si>
  <si>
    <t>tt0111280</t>
  </si>
  <si>
    <t>tt0111282</t>
  </si>
  <si>
    <t>tt0111301</t>
  </si>
  <si>
    <t>tt0111309</t>
  </si>
  <si>
    <t>tt0111323</t>
  </si>
  <si>
    <t>tt0111333</t>
  </si>
  <si>
    <t>tt0111359</t>
  </si>
  <si>
    <t>tt1113829</t>
  </si>
  <si>
    <t>tt0111400</t>
  </si>
  <si>
    <t>tt0111418</t>
  </si>
  <si>
    <t>tt0111419</t>
  </si>
  <si>
    <t>tt0111438</t>
  </si>
  <si>
    <t>tt0111454</t>
  </si>
  <si>
    <t>tt1114677</t>
  </si>
  <si>
    <t>tt1114698</t>
  </si>
  <si>
    <t>tt1114740</t>
  </si>
  <si>
    <t>tt0111477</t>
  </si>
  <si>
    <t>tt0111495</t>
  </si>
  <si>
    <t>tt0111503</t>
  </si>
  <si>
    <t>tt0111507</t>
  </si>
  <si>
    <t>tt0111512</t>
  </si>
  <si>
    <t>tt0111546</t>
  </si>
  <si>
    <t>tt0111579</t>
  </si>
  <si>
    <t>tt0111590</t>
  </si>
  <si>
    <t>tt1116184</t>
  </si>
  <si>
    <t>tt0111653</t>
  </si>
  <si>
    <t>tt0111667</t>
  </si>
  <si>
    <t>tt0111686</t>
  </si>
  <si>
    <t>tt0111689</t>
  </si>
  <si>
    <t>tt0111693</t>
  </si>
  <si>
    <t>tt0111712</t>
  </si>
  <si>
    <t>tt0111732</t>
  </si>
  <si>
    <t>tt1117385</t>
  </si>
  <si>
    <t>tt0111742</t>
  </si>
  <si>
    <t>tt1117523</t>
  </si>
  <si>
    <t>tt0111756</t>
  </si>
  <si>
    <t>tt1117563</t>
  </si>
  <si>
    <t>tt1117666</t>
  </si>
  <si>
    <t>tt0111797</t>
  </si>
  <si>
    <t>tt1118511</t>
  </si>
  <si>
    <t>tt1119646</t>
  </si>
  <si>
    <t>tt0112040</t>
  </si>
  <si>
    <t>tt1120985</t>
  </si>
  <si>
    <t>tt1121096</t>
  </si>
  <si>
    <t>tt0112130</t>
  </si>
  <si>
    <t>tt1121794</t>
  </si>
  <si>
    <t>tt1121931</t>
  </si>
  <si>
    <t>tt0112255</t>
  </si>
  <si>
    <t>tt0112281</t>
  </si>
  <si>
    <t>tt0112288</t>
  </si>
  <si>
    <t>tt0112302</t>
  </si>
  <si>
    <t>tt0112342</t>
  </si>
  <si>
    <t>tt0112346</t>
  </si>
  <si>
    <t>tt0112362</t>
  </si>
  <si>
    <t>tt0112365</t>
  </si>
  <si>
    <t>tt0112368</t>
  </si>
  <si>
    <t>tt0112373</t>
  </si>
  <si>
    <t>tt0112379</t>
  </si>
  <si>
    <t>tt0112384</t>
  </si>
  <si>
    <t>tt0112401</t>
  </si>
  <si>
    <t>tt1124035</t>
  </si>
  <si>
    <t>tt1124039</t>
  </si>
  <si>
    <t>tt0112427</t>
  </si>
  <si>
    <t>tt0112431</t>
  </si>
  <si>
    <t>tt0112435</t>
  </si>
  <si>
    <t>tt0112438</t>
  </si>
  <si>
    <t>tt1124388</t>
  </si>
  <si>
    <t>tt0112442</t>
  </si>
  <si>
    <t>tt0112443</t>
  </si>
  <si>
    <t>tt0112445</t>
  </si>
  <si>
    <t>tt0112453</t>
  </si>
  <si>
    <t>tt0112461</t>
  </si>
  <si>
    <t>tt0112462</t>
  </si>
  <si>
    <t>tt0112471</t>
  </si>
  <si>
    <t>tt0112483</t>
  </si>
  <si>
    <t>tt0112495</t>
  </si>
  <si>
    <t>tt0112499</t>
  </si>
  <si>
    <t>tt0112508</t>
  </si>
  <si>
    <t>tt1125254</t>
  </si>
  <si>
    <t>tt0112536</t>
  </si>
  <si>
    <t>tt0112537</t>
  </si>
  <si>
    <t>tt0112541</t>
  </si>
  <si>
    <t>tt0112570</t>
  </si>
  <si>
    <t>tt0112571</t>
  </si>
  <si>
    <t>tt0112572</t>
  </si>
  <si>
    <t>tt0112573</t>
  </si>
  <si>
    <t>tt0112579</t>
  </si>
  <si>
    <t>tt1125849</t>
  </si>
  <si>
    <t>tt0112585</t>
  </si>
  <si>
    <t>tt0112602</t>
  </si>
  <si>
    <t>tt0112625</t>
  </si>
  <si>
    <t>tt0112634</t>
  </si>
  <si>
    <t>tt0112641</t>
  </si>
  <si>
    <t>tt0112642</t>
  </si>
  <si>
    <t>tt0112643</t>
  </si>
  <si>
    <t>tt0112646</t>
  </si>
  <si>
    <t>tt0112651</t>
  </si>
  <si>
    <t>tt1126590</t>
  </si>
  <si>
    <t>tt1126591</t>
  </si>
  <si>
    <t>tt1126618</t>
  </si>
  <si>
    <t>tt0112679</t>
  </si>
  <si>
    <t>tt0112681</t>
  </si>
  <si>
    <t>tt0112682</t>
  </si>
  <si>
    <t>tt0112688</t>
  </si>
  <si>
    <t>tt0112691</t>
  </si>
  <si>
    <t>tt0112697</t>
  </si>
  <si>
    <t>tt0112701</t>
  </si>
  <si>
    <t>tt0112715</t>
  </si>
  <si>
    <t>tt1127180</t>
  </si>
  <si>
    <t>tt1127205</t>
  </si>
  <si>
    <t>tt0112722</t>
  </si>
  <si>
    <t>tt0112740</t>
  </si>
  <si>
    <t>tt0112744</t>
  </si>
  <si>
    <t>tt0112749</t>
  </si>
  <si>
    <t>tt0112757</t>
  </si>
  <si>
    <t>tt0112760</t>
  </si>
  <si>
    <t>tt0112769</t>
  </si>
  <si>
    <t>tt1127715</t>
  </si>
  <si>
    <t>tt1127896</t>
  </si>
  <si>
    <t>tt0112792</t>
  </si>
  <si>
    <t>tt1128075</t>
  </si>
  <si>
    <t>tt0112817</t>
  </si>
  <si>
    <t>tt0112818</t>
  </si>
  <si>
    <t>tt0112819</t>
  </si>
  <si>
    <t>tt0112844</t>
  </si>
  <si>
    <t>tt0112851</t>
  </si>
  <si>
    <t>tt0112854</t>
  </si>
  <si>
    <t>tt0112857</t>
  </si>
  <si>
    <t>tt0112864</t>
  </si>
  <si>
    <t>tt0112883</t>
  </si>
  <si>
    <t>tt0112887</t>
  </si>
  <si>
    <t>tt0112896</t>
  </si>
  <si>
    <t>tt0112907</t>
  </si>
  <si>
    <t>tt0112913</t>
  </si>
  <si>
    <t>tt0112922</t>
  </si>
  <si>
    <t>tt1129423</t>
  </si>
  <si>
    <t>tt1129427</t>
  </si>
  <si>
    <t>tt1129442</t>
  </si>
  <si>
    <t>tt0112950</t>
  </si>
  <si>
    <t>tt0112966</t>
  </si>
  <si>
    <t>tt1130080</t>
  </si>
  <si>
    <t>tt0113010</t>
  </si>
  <si>
    <t>tt0113026</t>
  </si>
  <si>
    <t>tt0113028</t>
  </si>
  <si>
    <t>tt0113041</t>
  </si>
  <si>
    <t>tt0113057</t>
  </si>
  <si>
    <t>tt0113071</t>
  </si>
  <si>
    <t>tt0113083</t>
  </si>
  <si>
    <t>tt1130884</t>
  </si>
  <si>
    <t>tt0113089</t>
  </si>
  <si>
    <t>tt0113097</t>
  </si>
  <si>
    <t>tt1130988</t>
  </si>
  <si>
    <t>tt0113101</t>
  </si>
  <si>
    <t>tt0113114</t>
  </si>
  <si>
    <t>tt0113117</t>
  </si>
  <si>
    <t>tt0113118</t>
  </si>
  <si>
    <t>tt0113122</t>
  </si>
  <si>
    <t>tt0113133</t>
  </si>
  <si>
    <t>tt0113149</t>
  </si>
  <si>
    <t>tt0113158</t>
  </si>
  <si>
    <t>tt0113161</t>
  </si>
  <si>
    <t>tt1131729</t>
  </si>
  <si>
    <t>tt1131734</t>
  </si>
  <si>
    <t>tt1131748</t>
  </si>
  <si>
    <t>tt0113189</t>
  </si>
  <si>
    <t>tt0113198</t>
  </si>
  <si>
    <t>tt0113199</t>
  </si>
  <si>
    <t>tt0113228</t>
  </si>
  <si>
    <t>tt0113243</t>
  </si>
  <si>
    <t>tt0113247</t>
  </si>
  <si>
    <t>tt0113253</t>
  </si>
  <si>
    <t>tt1132620</t>
  </si>
  <si>
    <t>tt1132626</t>
  </si>
  <si>
    <t>tt0113264</t>
  </si>
  <si>
    <t>tt0113270</t>
  </si>
  <si>
    <t>tt0113277</t>
  </si>
  <si>
    <t>tt0113280</t>
  </si>
  <si>
    <t>tt0113283</t>
  </si>
  <si>
    <t>tt0113303</t>
  </si>
  <si>
    <t>tt0113305</t>
  </si>
  <si>
    <t>tt0113321</t>
  </si>
  <si>
    <t>tt0113326</t>
  </si>
  <si>
    <t>tt0113347</t>
  </si>
  <si>
    <t>tt0113360</t>
  </si>
  <si>
    <t>tt0113362</t>
  </si>
  <si>
    <t>tt0113376</t>
  </si>
  <si>
    <t>tt1133985</t>
  </si>
  <si>
    <t>tt0113403</t>
  </si>
  <si>
    <t>tt0113409</t>
  </si>
  <si>
    <t>tt0113416</t>
  </si>
  <si>
    <t>tt0113419</t>
  </si>
  <si>
    <t>tt0113438</t>
  </si>
  <si>
    <t>tt0113442</t>
  </si>
  <si>
    <t>tt0113443</t>
  </si>
  <si>
    <t>tt0113448</t>
  </si>
  <si>
    <t>tt0113451</t>
  </si>
  <si>
    <t>tt1134629</t>
  </si>
  <si>
    <t>tt0113463</t>
  </si>
  <si>
    <t>tt0113464</t>
  </si>
  <si>
    <t>tt0113481</t>
  </si>
  <si>
    <t>tt0113492</t>
  </si>
  <si>
    <t>tt0113497</t>
  </si>
  <si>
    <t>tt0113500</t>
  </si>
  <si>
    <t>tt0113501</t>
  </si>
  <si>
    <t>tt1135084</t>
  </si>
  <si>
    <t>tt1135092</t>
  </si>
  <si>
    <t>tt0113533</t>
  </si>
  <si>
    <t>tt0113537</t>
  </si>
  <si>
    <t>tt0113538</t>
  </si>
  <si>
    <t>tt0113540</t>
  </si>
  <si>
    <t>tt1135487</t>
  </si>
  <si>
    <t>tt1135493</t>
  </si>
  <si>
    <t>tt1135503</t>
  </si>
  <si>
    <t>tt0113552</t>
  </si>
  <si>
    <t>tt1135525</t>
  </si>
  <si>
    <t>tt0113556</t>
  </si>
  <si>
    <t>tt0113568</t>
  </si>
  <si>
    <t>tt0113596</t>
  </si>
  <si>
    <t>tt1135985</t>
  </si>
  <si>
    <t>tt0113610</t>
  </si>
  <si>
    <t>tt0113613</t>
  </si>
  <si>
    <t>tt0113617</t>
  </si>
  <si>
    <t>tt0113627</t>
  </si>
  <si>
    <t>tt0113636</t>
  </si>
  <si>
    <t>tt0113638</t>
  </si>
  <si>
    <t>tt1136608</t>
  </si>
  <si>
    <t>tt0113670</t>
  </si>
  <si>
    <t>tt0113674</t>
  </si>
  <si>
    <t>tt0113677</t>
  </si>
  <si>
    <t>tt0113690</t>
  </si>
  <si>
    <t>tt0113691</t>
  </si>
  <si>
    <t>tt0113729</t>
  </si>
  <si>
    <t>tt1137450</t>
  </si>
  <si>
    <t>tt0113749</t>
  </si>
  <si>
    <t>tt0113755</t>
  </si>
  <si>
    <t>tt0113756</t>
  </si>
  <si>
    <t>tt0113799</t>
  </si>
  <si>
    <t>tt1137996</t>
  </si>
  <si>
    <t>tt0113808</t>
  </si>
  <si>
    <t>tt0113819</t>
  </si>
  <si>
    <t>tt0113820</t>
  </si>
  <si>
    <t>tt0113824</t>
  </si>
  <si>
    <t>tt0113828</t>
  </si>
  <si>
    <t>tt0113845</t>
  </si>
  <si>
    <t>tt0113855</t>
  </si>
  <si>
    <t>tt0113862</t>
  </si>
  <si>
    <t>tt0113870</t>
  </si>
  <si>
    <t>tt0113896</t>
  </si>
  <si>
    <t>tt1139328</t>
  </si>
  <si>
    <t>tt0113936</t>
  </si>
  <si>
    <t>tt0113947</t>
  </si>
  <si>
    <t>tt0113957</t>
  </si>
  <si>
    <t>tt0113967</t>
  </si>
  <si>
    <t>tt0113972</t>
  </si>
  <si>
    <t>tt0113973</t>
  </si>
  <si>
    <t>tt1139797</t>
  </si>
  <si>
    <t>tt0113986</t>
  </si>
  <si>
    <t>tt0113987</t>
  </si>
  <si>
    <t>tt0114007</t>
  </si>
  <si>
    <t>tt0114011</t>
  </si>
  <si>
    <t>tt0114039</t>
  </si>
  <si>
    <t>tt0114048</t>
  </si>
  <si>
    <t>tt0114057</t>
  </si>
  <si>
    <t>tt0114069</t>
  </si>
  <si>
    <t>tt0114086</t>
  </si>
  <si>
    <t>tt0114095</t>
  </si>
  <si>
    <t>tt0114113</t>
  </si>
  <si>
    <t>tt0114117</t>
  </si>
  <si>
    <t>tt0114129</t>
  </si>
  <si>
    <t>tt0114131</t>
  </si>
  <si>
    <t>tt0114134</t>
  </si>
  <si>
    <t>tt0114148</t>
  </si>
  <si>
    <t>tt0114151</t>
  </si>
  <si>
    <t>tt0114168</t>
  </si>
  <si>
    <t>tt0114182</t>
  </si>
  <si>
    <t>tt0114194</t>
  </si>
  <si>
    <t>tt0114210</t>
  </si>
  <si>
    <t>tt0114214</t>
  </si>
  <si>
    <t>tt0114241</t>
  </si>
  <si>
    <t>tt0114268</t>
  </si>
  <si>
    <t>tt0114272</t>
  </si>
  <si>
    <t>tt0114279</t>
  </si>
  <si>
    <t>tt0114287</t>
  </si>
  <si>
    <t>tt0114296</t>
  </si>
  <si>
    <t>tt1142977</t>
  </si>
  <si>
    <t>tt1142988</t>
  </si>
  <si>
    <t>tt0114303</t>
  </si>
  <si>
    <t>tt0114307</t>
  </si>
  <si>
    <t>tt0114308</t>
  </si>
  <si>
    <t>tt0114319</t>
  </si>
  <si>
    <t>tt0114323</t>
  </si>
  <si>
    <t>tt0114345</t>
  </si>
  <si>
    <t>tt0114367</t>
  </si>
  <si>
    <t>tt0114369</t>
  </si>
  <si>
    <t>tt0114388</t>
  </si>
  <si>
    <t>tt0114395</t>
  </si>
  <si>
    <t>tt0114436</t>
  </si>
  <si>
    <t>tt1144539</t>
  </si>
  <si>
    <t>tt0114478</t>
  </si>
  <si>
    <t>tt1144884</t>
  </si>
  <si>
    <t>tt0114496</t>
  </si>
  <si>
    <t>tt0114508</t>
  </si>
  <si>
    <t>tt0114536</t>
  </si>
  <si>
    <t>tt0114558</t>
  </si>
  <si>
    <t>tt0114563</t>
  </si>
  <si>
    <t>tt0114571</t>
  </si>
  <si>
    <t>tt0114576</t>
  </si>
  <si>
    <t>tt0114594</t>
  </si>
  <si>
    <t>tt0114608</t>
  </si>
  <si>
    <t>tt0114609</t>
  </si>
  <si>
    <t>tt0114614</t>
  </si>
  <si>
    <t>tt1146438</t>
  </si>
  <si>
    <t>tt0114658</t>
  </si>
  <si>
    <t>tt0114660</t>
  </si>
  <si>
    <t>tt0114663</t>
  </si>
  <si>
    <t>tt0114671</t>
  </si>
  <si>
    <t>tt0114681</t>
  </si>
  <si>
    <t>tt0114682</t>
  </si>
  <si>
    <t>tt0114694</t>
  </si>
  <si>
    <t>tt0114702</t>
  </si>
  <si>
    <t>tt0114709</t>
  </si>
  <si>
    <t>tt0114720</t>
  </si>
  <si>
    <t>tt0114736</t>
  </si>
  <si>
    <t>tt0114745</t>
  </si>
  <si>
    <t>tt0114746</t>
  </si>
  <si>
    <t>tt0114781</t>
  </si>
  <si>
    <t>tt0114787</t>
  </si>
  <si>
    <t>tt0114788</t>
  </si>
  <si>
    <t>tt0114798</t>
  </si>
  <si>
    <t>tt0114805</t>
  </si>
  <si>
    <t>tt0114814</t>
  </si>
  <si>
    <t>tt1148204</t>
  </si>
  <si>
    <t>tt0114825</t>
  </si>
  <si>
    <t>tt0114852</t>
  </si>
  <si>
    <t>tt0114857</t>
  </si>
  <si>
    <t>tt0114885</t>
  </si>
  <si>
    <t>tt0114887</t>
  </si>
  <si>
    <t>tt0114888</t>
  </si>
  <si>
    <t>tt0114898</t>
  </si>
  <si>
    <t>tt0114906</t>
  </si>
  <si>
    <t>tt0114916</t>
  </si>
  <si>
    <t>tt0114924</t>
  </si>
  <si>
    <t>tt0114928</t>
  </si>
  <si>
    <t>tt1149361</t>
  </si>
  <si>
    <t>tt1149362</t>
  </si>
  <si>
    <t>tt0114938</t>
  </si>
  <si>
    <t>tt0115012</t>
  </si>
  <si>
    <t>tt0115033</t>
  </si>
  <si>
    <t>tt1151309</t>
  </si>
  <si>
    <t>tt1151359</t>
  </si>
  <si>
    <t>tt1151911</t>
  </si>
  <si>
    <t>tt1151922</t>
  </si>
  <si>
    <t>tt0115195</t>
  </si>
  <si>
    <t>tt1152398</t>
  </si>
  <si>
    <t>tt1152758</t>
  </si>
  <si>
    <t>tt1152836</t>
  </si>
  <si>
    <t>tt0011541</t>
  </si>
  <si>
    <t>tt0115433</t>
  </si>
  <si>
    <t>tt0115438</t>
  </si>
  <si>
    <t>tt0115472</t>
  </si>
  <si>
    <t>tt0115491</t>
  </si>
  <si>
    <t>tt0115493</t>
  </si>
  <si>
    <t>tt0115495</t>
  </si>
  <si>
    <t>tt1155056</t>
  </si>
  <si>
    <t>tt1155076</t>
  </si>
  <si>
    <t>tt0115509</t>
  </si>
  <si>
    <t>tt0115530</t>
  </si>
  <si>
    <t>tt0115535</t>
  </si>
  <si>
    <t>tt1155592</t>
  </si>
  <si>
    <t>tt0115561</t>
  </si>
  <si>
    <t>tt0115571</t>
  </si>
  <si>
    <t>tt0115624</t>
  </si>
  <si>
    <t>tt0115632</t>
  </si>
  <si>
    <t>tt0115633</t>
  </si>
  <si>
    <t>tt0115639</t>
  </si>
  <si>
    <t>tt1156398</t>
  </si>
  <si>
    <t>tt0115640</t>
  </si>
  <si>
    <t>tt0115641</t>
  </si>
  <si>
    <t>tt0115644</t>
  </si>
  <si>
    <t>tt0115645</t>
  </si>
  <si>
    <t>tt1156466</t>
  </si>
  <si>
    <t>tt0115650</t>
  </si>
  <si>
    <t>tt0115658</t>
  </si>
  <si>
    <t>tt0115669</t>
  </si>
  <si>
    <t>tt0115676</t>
  </si>
  <si>
    <t>tt0115678</t>
  </si>
  <si>
    <t>tt0115683</t>
  </si>
  <si>
    <t>tt0115685</t>
  </si>
  <si>
    <t>tt0115693</t>
  </si>
  <si>
    <t>tt0115697</t>
  </si>
  <si>
    <t>tt0115710</t>
  </si>
  <si>
    <t>tt0115714</t>
  </si>
  <si>
    <t>tt0115725</t>
  </si>
  <si>
    <t>tt0115734</t>
  </si>
  <si>
    <t>tt0115736</t>
  </si>
  <si>
    <t>tt0115742</t>
  </si>
  <si>
    <t>tt0115744</t>
  </si>
  <si>
    <t>tt0115751</t>
  </si>
  <si>
    <t>tt0115759</t>
  </si>
  <si>
    <t>tt0115760</t>
  </si>
  <si>
    <t>tt1157605</t>
  </si>
  <si>
    <t>tt0115783</t>
  </si>
  <si>
    <t>tt0115798</t>
  </si>
  <si>
    <t>tt0115813</t>
  </si>
  <si>
    <t>tt0115834</t>
  </si>
  <si>
    <t>tt0115836</t>
  </si>
  <si>
    <t>tt0115851</t>
  </si>
  <si>
    <t>tt0115856</t>
  </si>
  <si>
    <t>tt0115857</t>
  </si>
  <si>
    <t>tt0115862</t>
  </si>
  <si>
    <t>tt0115885</t>
  </si>
  <si>
    <t>tt0115886</t>
  </si>
  <si>
    <t>tt0115906</t>
  </si>
  <si>
    <t>tt0115907</t>
  </si>
  <si>
    <t>tt0115940</t>
  </si>
  <si>
    <t>tt0115956</t>
  </si>
  <si>
    <t>tt0115963</t>
  </si>
  <si>
    <t>tt0115964</t>
  </si>
  <si>
    <t>tt0115986</t>
  </si>
  <si>
    <t>tt0115988</t>
  </si>
  <si>
    <t>tt0116000</t>
  </si>
  <si>
    <t>tt1160368</t>
  </si>
  <si>
    <t>tt0116040</t>
  </si>
  <si>
    <t>tt0116041</t>
  </si>
  <si>
    <t>tt0116059</t>
  </si>
  <si>
    <t>tt0116075</t>
  </si>
  <si>
    <t>tt0116095</t>
  </si>
  <si>
    <t>tt0116126</t>
  </si>
  <si>
    <t>tt0116130</t>
  </si>
  <si>
    <t>tt0116136</t>
  </si>
  <si>
    <t>tt0116141</t>
  </si>
  <si>
    <t>tt1161418</t>
  </si>
  <si>
    <t>tt0116151</t>
  </si>
  <si>
    <t>tt0116165</t>
  </si>
  <si>
    <t>tt0116168</t>
  </si>
  <si>
    <t>tt0116191</t>
  </si>
  <si>
    <t>tt0116209</t>
  </si>
  <si>
    <t>tt0116212</t>
  </si>
  <si>
    <t>tt0116213</t>
  </si>
  <si>
    <t>tt0116225</t>
  </si>
  <si>
    <t>tt0116242</t>
  </si>
  <si>
    <t>tt0116250</t>
  </si>
  <si>
    <t>tt0116253</t>
  </si>
  <si>
    <t>tt0116259</t>
  </si>
  <si>
    <t>tt0116260</t>
  </si>
  <si>
    <t>tt0116275</t>
  </si>
  <si>
    <t>tt0116277</t>
  </si>
  <si>
    <t>tt0116282</t>
  </si>
  <si>
    <t>tt0116287</t>
  </si>
  <si>
    <t>tt0116289</t>
  </si>
  <si>
    <t>tt0116293</t>
  </si>
  <si>
    <t>tt0116295</t>
  </si>
  <si>
    <t>tt0116311</t>
  </si>
  <si>
    <t>tt0116313</t>
  </si>
  <si>
    <t>tt0116320</t>
  </si>
  <si>
    <t>tt0116322</t>
  </si>
  <si>
    <t>tt0116324</t>
  </si>
  <si>
    <t>tt0116329</t>
  </si>
  <si>
    <t>tt0116344</t>
  </si>
  <si>
    <t>tt0116353</t>
  </si>
  <si>
    <t>tt0116361</t>
  </si>
  <si>
    <t>tt0116365</t>
  </si>
  <si>
    <t>tt0116367</t>
  </si>
  <si>
    <t>tt0116378</t>
  </si>
  <si>
    <t>tt0116401</t>
  </si>
  <si>
    <t>tt0116404</t>
  </si>
  <si>
    <t>tt0116409</t>
  </si>
  <si>
    <t>tt0116410</t>
  </si>
  <si>
    <t>tt0116414</t>
  </si>
  <si>
    <t>tt0116421</t>
  </si>
  <si>
    <t>tt0116422</t>
  </si>
  <si>
    <t>tt0116441</t>
  </si>
  <si>
    <t>tt0116442</t>
  </si>
  <si>
    <t>tt0116447</t>
  </si>
  <si>
    <t>tt0116448</t>
  </si>
  <si>
    <t>tt1164647</t>
  </si>
  <si>
    <t>tt0116477</t>
  </si>
  <si>
    <t>tt0116481</t>
  </si>
  <si>
    <t>tt0116483</t>
  </si>
  <si>
    <t>tt0116488</t>
  </si>
  <si>
    <t>tt0116493</t>
  </si>
  <si>
    <t>tt1164999</t>
  </si>
  <si>
    <t>tt0116502</t>
  </si>
  <si>
    <t>tt0116506</t>
  </si>
  <si>
    <t>tt0116508</t>
  </si>
  <si>
    <t>tt0116514</t>
  </si>
  <si>
    <t>tt0116531</t>
  </si>
  <si>
    <t>tt0116552</t>
  </si>
  <si>
    <t>tt0116571</t>
  </si>
  <si>
    <t>tt0116581</t>
  </si>
  <si>
    <t>tt0116583</t>
  </si>
  <si>
    <t>tt0116587</t>
  </si>
  <si>
    <t>tt0116589</t>
  </si>
  <si>
    <t>tt0116592</t>
  </si>
  <si>
    <t>tt0116594</t>
  </si>
  <si>
    <t>tt0116606</t>
  </si>
  <si>
    <t>tt0116607</t>
  </si>
  <si>
    <t>tt0116621</t>
  </si>
  <si>
    <t>tt0116629</t>
  </si>
  <si>
    <t>tt0116631</t>
  </si>
  <si>
    <t>tt0116635</t>
  </si>
  <si>
    <t>tt0116654</t>
  </si>
  <si>
    <t>tt0116669</t>
  </si>
  <si>
    <t>tt1166827</t>
  </si>
  <si>
    <t>tt0116683</t>
  </si>
  <si>
    <t>tt0116684</t>
  </si>
  <si>
    <t>tt0116692</t>
  </si>
  <si>
    <t>tt0116695</t>
  </si>
  <si>
    <t>tt0116704</t>
  </si>
  <si>
    <t>tt0116705</t>
  </si>
  <si>
    <t>tt0116707</t>
  </si>
  <si>
    <t>tt0116722</t>
  </si>
  <si>
    <t>tt0116731</t>
  </si>
  <si>
    <t>tt0116743</t>
  </si>
  <si>
    <t>tt0116745</t>
  </si>
  <si>
    <t>tt0116756</t>
  </si>
  <si>
    <t>tt0116768</t>
  </si>
  <si>
    <t>tt0116778</t>
  </si>
  <si>
    <t>tt0116783</t>
  </si>
  <si>
    <t>tt0116790</t>
  </si>
  <si>
    <t>tt0116823</t>
  </si>
  <si>
    <t>tt0116827</t>
  </si>
  <si>
    <t>tt0116830</t>
  </si>
  <si>
    <t>tt0116835</t>
  </si>
  <si>
    <t>tt0116839</t>
  </si>
  <si>
    <t>tt0116861</t>
  </si>
  <si>
    <t>tt0116886</t>
  </si>
  <si>
    <t>tt0116905</t>
  </si>
  <si>
    <t>tt0116908</t>
  </si>
  <si>
    <t>tt0116913</t>
  </si>
  <si>
    <t>tt0116922</t>
  </si>
  <si>
    <t>tt0116930</t>
  </si>
  <si>
    <t>tt0116931</t>
  </si>
  <si>
    <t>tt0116996</t>
  </si>
  <si>
    <t>tt0116999</t>
  </si>
  <si>
    <t>tt0117002</t>
  </si>
  <si>
    <t>tt0117008</t>
  </si>
  <si>
    <t>tt0117011</t>
  </si>
  <si>
    <t>tt1170358</t>
  </si>
  <si>
    <t>tt0117038</t>
  </si>
  <si>
    <t>tt0117039</t>
  </si>
  <si>
    <t>tt0117040</t>
  </si>
  <si>
    <t>tt0117057</t>
  </si>
  <si>
    <t>tt0117060</t>
  </si>
  <si>
    <t>tt0117071</t>
  </si>
  <si>
    <t>tt0117091</t>
  </si>
  <si>
    <t>tt0117093</t>
  </si>
  <si>
    <t>tt0117102</t>
  </si>
  <si>
    <t>tt0117104</t>
  </si>
  <si>
    <t>tt0117107</t>
  </si>
  <si>
    <t>tt0117108</t>
  </si>
  <si>
    <t>tt0117110</t>
  </si>
  <si>
    <t>tt0117119</t>
  </si>
  <si>
    <t>tt0117128</t>
  </si>
  <si>
    <t>tt0117169</t>
  </si>
  <si>
    <t>tt0117202</t>
  </si>
  <si>
    <t>tt1172049</t>
  </si>
  <si>
    <t>tt0117218</t>
  </si>
  <si>
    <t>tt1172206</t>
  </si>
  <si>
    <t>tt0117223</t>
  </si>
  <si>
    <t>tt1172233</t>
  </si>
  <si>
    <t>tt0117238</t>
  </si>
  <si>
    <t>tt0117247</t>
  </si>
  <si>
    <t>tt1172570</t>
  </si>
  <si>
    <t>tt1172571</t>
  </si>
  <si>
    <t>tt0117276</t>
  </si>
  <si>
    <t>tt0117283</t>
  </si>
  <si>
    <t>tt0117284</t>
  </si>
  <si>
    <t>tt0117293</t>
  </si>
  <si>
    <t>tt1172991</t>
  </si>
  <si>
    <t>tt1172994</t>
  </si>
  <si>
    <t>tt0117318</t>
  </si>
  <si>
    <t>tt0117320</t>
  </si>
  <si>
    <t>tt0117331</t>
  </si>
  <si>
    <t>tt0117333</t>
  </si>
  <si>
    <t>tt0117357</t>
  </si>
  <si>
    <t>tt0117359</t>
  </si>
  <si>
    <t>tt0117364</t>
  </si>
  <si>
    <t>tt0117372</t>
  </si>
  <si>
    <t>tt0117381</t>
  </si>
  <si>
    <t>tt0117398</t>
  </si>
  <si>
    <t>tt0117407</t>
  </si>
  <si>
    <t>tt0117420</t>
  </si>
  <si>
    <t>tt0117438</t>
  </si>
  <si>
    <t>tt0117468</t>
  </si>
  <si>
    <t>tt1174730</t>
  </si>
  <si>
    <t>tt1174732</t>
  </si>
  <si>
    <t>tt0117477</t>
  </si>
  <si>
    <t>tt0117500</t>
  </si>
  <si>
    <t>tt0117509</t>
  </si>
  <si>
    <t>tt1175491</t>
  </si>
  <si>
    <t>tt0117561</t>
  </si>
  <si>
    <t>tt1175709</t>
  </si>
  <si>
    <t>tt0117571</t>
  </si>
  <si>
    <t>tt0117582</t>
  </si>
  <si>
    <t>tt0117589</t>
  </si>
  <si>
    <t>tt0117603</t>
  </si>
  <si>
    <t>tt0117608</t>
  </si>
  <si>
    <t>tt0117615</t>
  </si>
  <si>
    <t>tt0117628</t>
  </si>
  <si>
    <t>tt0117631</t>
  </si>
  <si>
    <t>tt0117658</t>
  </si>
  <si>
    <t>tt0117665</t>
  </si>
  <si>
    <t>tt0117666</t>
  </si>
  <si>
    <t>tt1176724</t>
  </si>
  <si>
    <t>tt1176740</t>
  </si>
  <si>
    <t>tt0117688</t>
  </si>
  <si>
    <t>tt0117690</t>
  </si>
  <si>
    <t>tt0117705</t>
  </si>
  <si>
    <t>tt0117718</t>
  </si>
  <si>
    <t>tt0117723</t>
  </si>
  <si>
    <t>tt0117731</t>
  </si>
  <si>
    <t>tt0117737</t>
  </si>
  <si>
    <t>tt0117765</t>
  </si>
  <si>
    <t>tt0117768</t>
  </si>
  <si>
    <t>tt0117774</t>
  </si>
  <si>
    <t>tt0117784</t>
  </si>
  <si>
    <t>tt0117786</t>
  </si>
  <si>
    <t>tt0117802</t>
  </si>
  <si>
    <t>tt0117826</t>
  </si>
  <si>
    <t>tt1178663</t>
  </si>
  <si>
    <t>tt1178665</t>
  </si>
  <si>
    <t>tt0117876</t>
  </si>
  <si>
    <t>tt0117880</t>
  </si>
  <si>
    <t>tt0117883</t>
  </si>
  <si>
    <t>tt0117887</t>
  </si>
  <si>
    <t>tt0117891</t>
  </si>
  <si>
    <t>tt0117894</t>
  </si>
  <si>
    <t>tt0117898</t>
  </si>
  <si>
    <t>tt1179025</t>
  </si>
  <si>
    <t>tt1179031</t>
  </si>
  <si>
    <t>tt1179034</t>
  </si>
  <si>
    <t>tt1179056</t>
  </si>
  <si>
    <t>tt0117913</t>
  </si>
  <si>
    <t>tt0117918</t>
  </si>
  <si>
    <t>tt0117924</t>
  </si>
  <si>
    <t>tt0117942</t>
  </si>
  <si>
    <t>tt0117951</t>
  </si>
  <si>
    <t>tt0117958</t>
  </si>
  <si>
    <t>tt0117965</t>
  </si>
  <si>
    <t>tt0117979</t>
  </si>
  <si>
    <t>tt1179794</t>
  </si>
  <si>
    <t>tt1179891</t>
  </si>
  <si>
    <t>tt1179904</t>
  </si>
  <si>
    <t>tt0117991</t>
  </si>
  <si>
    <t>tt1179933</t>
  </si>
  <si>
    <t>tt1179947</t>
  </si>
  <si>
    <t>tt0117998</t>
  </si>
  <si>
    <t>tt0118001</t>
  </si>
  <si>
    <t>tt0118002</t>
  </si>
  <si>
    <t>tt0118040</t>
  </si>
  <si>
    <t>tt0118043</t>
  </si>
  <si>
    <t>tt0118055</t>
  </si>
  <si>
    <t>tt0118073</t>
  </si>
  <si>
    <t>tt0118100</t>
  </si>
  <si>
    <t>tt0118111</t>
  </si>
  <si>
    <t>tt0118113</t>
  </si>
  <si>
    <t>tt0118114</t>
  </si>
  <si>
    <t>tt0118147</t>
  </si>
  <si>
    <t>tt0118150</t>
  </si>
  <si>
    <t>tt0118158</t>
  </si>
  <si>
    <t>tt0118163</t>
  </si>
  <si>
    <t>tt1181795</t>
  </si>
  <si>
    <t>tt1181927</t>
  </si>
  <si>
    <t>tt1182345</t>
  </si>
  <si>
    <t>tt1182350</t>
  </si>
  <si>
    <t>tt1182921</t>
  </si>
  <si>
    <t>tt0118301</t>
  </si>
  <si>
    <t>tt0118308</t>
  </si>
  <si>
    <t>tt1183276</t>
  </si>
  <si>
    <t>tt1183919</t>
  </si>
  <si>
    <t>tt0118414</t>
  </si>
  <si>
    <t>tt0118460</t>
  </si>
  <si>
    <t>tt0118523</t>
  </si>
  <si>
    <t>tt1185266</t>
  </si>
  <si>
    <t>tt0118528</t>
  </si>
  <si>
    <t>tt0118531</t>
  </si>
  <si>
    <t>tt0118539</t>
  </si>
  <si>
    <t>tt0118540</t>
  </si>
  <si>
    <t>tt0118541</t>
  </si>
  <si>
    <t>tt1185416</t>
  </si>
  <si>
    <t>tt0118548</t>
  </si>
  <si>
    <t>tt0118556</t>
  </si>
  <si>
    <t>tt1185616</t>
  </si>
  <si>
    <t>tt0118564</t>
  </si>
  <si>
    <t>tt0118566</t>
  </si>
  <si>
    <t>tt0118570</t>
  </si>
  <si>
    <t>tt0118571</t>
  </si>
  <si>
    <t>tt0118583</t>
  </si>
  <si>
    <t>tt1185834</t>
  </si>
  <si>
    <t>tt0118589</t>
  </si>
  <si>
    <t>tt0118604</t>
  </si>
  <si>
    <t>tt0118607</t>
  </si>
  <si>
    <t>tt0118615</t>
  </si>
  <si>
    <t>tt0118617</t>
  </si>
  <si>
    <t>tt0118623</t>
  </si>
  <si>
    <t>tt0118632</t>
  </si>
  <si>
    <t>tt0118636</t>
  </si>
  <si>
    <t>tt1186367</t>
  </si>
  <si>
    <t>tt1186370</t>
  </si>
  <si>
    <t>tt1186373</t>
  </si>
  <si>
    <t>tt0118647</t>
  </si>
  <si>
    <t>tt0118655</t>
  </si>
  <si>
    <t>tt0118661</t>
  </si>
  <si>
    <t>tt0118663</t>
  </si>
  <si>
    <t>tt0118665</t>
  </si>
  <si>
    <t>tt1186830</t>
  </si>
  <si>
    <t>tt0118688</t>
  </si>
  <si>
    <t>tt0118689</t>
  </si>
  <si>
    <t>tt0118691</t>
  </si>
  <si>
    <t>tt0118692</t>
  </si>
  <si>
    <t>tt0118694</t>
  </si>
  <si>
    <t>tt0118698</t>
  </si>
  <si>
    <t>tt0118702</t>
  </si>
  <si>
    <t>tt1187043</t>
  </si>
  <si>
    <t>tt1187064</t>
  </si>
  <si>
    <t>tt0118708</t>
  </si>
  <si>
    <t>tt0118715</t>
  </si>
  <si>
    <t>tt0118735</t>
  </si>
  <si>
    <t>tt0118736</t>
  </si>
  <si>
    <t>tt0118742</t>
  </si>
  <si>
    <t>tt0118744</t>
  </si>
  <si>
    <t>tt0118745</t>
  </si>
  <si>
    <t>tt0118747</t>
  </si>
  <si>
    <t>tt0118749</t>
  </si>
  <si>
    <t>tt0118750</t>
  </si>
  <si>
    <t>tt0118755</t>
  </si>
  <si>
    <t>tt0118760</t>
  </si>
  <si>
    <t>tt0118767</t>
  </si>
  <si>
    <t>tt0118771</t>
  </si>
  <si>
    <t>tt0118787</t>
  </si>
  <si>
    <t>tt0118789</t>
  </si>
  <si>
    <t>tt0118798</t>
  </si>
  <si>
    <t>tt0118799</t>
  </si>
  <si>
    <t>tt0118804</t>
  </si>
  <si>
    <t>tt0118818</t>
  </si>
  <si>
    <t>tt0118819</t>
  </si>
  <si>
    <t>tt0118826</t>
  </si>
  <si>
    <t>tt0118829</t>
  </si>
  <si>
    <t>tt0118836</t>
  </si>
  <si>
    <t>tt0118842</t>
  </si>
  <si>
    <t>tt0118843</t>
  </si>
  <si>
    <t>tt0118845</t>
  </si>
  <si>
    <t>tt0118849</t>
  </si>
  <si>
    <t>tt0118851</t>
  </si>
  <si>
    <t>tt0118863</t>
  </si>
  <si>
    <t>tt0118866</t>
  </si>
  <si>
    <t>tt1188729</t>
  </si>
  <si>
    <t>tt0118880</t>
  </si>
  <si>
    <t>tt0118883</t>
  </si>
  <si>
    <t>tt0118884</t>
  </si>
  <si>
    <t>tt0118887</t>
  </si>
  <si>
    <t>tt0118892</t>
  </si>
  <si>
    <t>tt0118900</t>
  </si>
  <si>
    <t>tt0118901</t>
  </si>
  <si>
    <t>tt1189073</t>
  </si>
  <si>
    <t>tt0118925</t>
  </si>
  <si>
    <t>tt0118926</t>
  </si>
  <si>
    <t>tt0118927</t>
  </si>
  <si>
    <t>tt0118928</t>
  </si>
  <si>
    <t>tt0118929</t>
  </si>
  <si>
    <t>tt1189340</t>
  </si>
  <si>
    <t>tt0118954</t>
  </si>
  <si>
    <t>tt0118956</t>
  </si>
  <si>
    <t>tt0118966</t>
  </si>
  <si>
    <t>tt0118971</t>
  </si>
  <si>
    <t>tt0118972</t>
  </si>
  <si>
    <t>tt0118983</t>
  </si>
  <si>
    <t>tt0118996</t>
  </si>
  <si>
    <t>tt0118998</t>
  </si>
  <si>
    <t>tt0119008</t>
  </si>
  <si>
    <t>tt1190080</t>
  </si>
  <si>
    <t>tt0119013</t>
  </si>
  <si>
    <t>tt0119033</t>
  </si>
  <si>
    <t>tt0119038</t>
  </si>
  <si>
    <t>tt0119051</t>
  </si>
  <si>
    <t>tt0119053</t>
  </si>
  <si>
    <t>tt1190536</t>
  </si>
  <si>
    <t>tt1190539</t>
  </si>
  <si>
    <t>tt1190617</t>
  </si>
  <si>
    <t>tt1190722</t>
  </si>
  <si>
    <t>tt0119079</t>
  </si>
  <si>
    <t>tt0119080</t>
  </si>
  <si>
    <t>tt0119081</t>
  </si>
  <si>
    <t>tt0119086</t>
  </si>
  <si>
    <t>tt0119094</t>
  </si>
  <si>
    <t>tt0119095</t>
  </si>
  <si>
    <t>tt0119098</t>
  </si>
  <si>
    <t>tt0119099</t>
  </si>
  <si>
    <t>tt0119107</t>
  </si>
  <si>
    <t>tt0119109</t>
  </si>
  <si>
    <t>tt1191111</t>
  </si>
  <si>
    <t>tt0119114</t>
  </si>
  <si>
    <t>tt0119115</t>
  </si>
  <si>
    <t>tt0119116</t>
  </si>
  <si>
    <t>tt0119123</t>
  </si>
  <si>
    <t>tt0119137</t>
  </si>
  <si>
    <t>tt0119141</t>
  </si>
  <si>
    <t>tt0119142</t>
  </si>
  <si>
    <t>tt0119164</t>
  </si>
  <si>
    <t>tt0119167</t>
  </si>
  <si>
    <t>tt0119173</t>
  </si>
  <si>
    <t>tt0119174</t>
  </si>
  <si>
    <t>tt0119177</t>
  </si>
  <si>
    <t>tt0119190</t>
  </si>
  <si>
    <t>tt0119196</t>
  </si>
  <si>
    <t>tt0119210</t>
  </si>
  <si>
    <t>tt0119214</t>
  </si>
  <si>
    <t>tt0119215</t>
  </si>
  <si>
    <t>tt0119217</t>
  </si>
  <si>
    <t>tt0119219</t>
  </si>
  <si>
    <t>tt0119223</t>
  </si>
  <si>
    <t>tt0119225</t>
  </si>
  <si>
    <t>tt0119229</t>
  </si>
  <si>
    <t>tt0119237</t>
  </si>
  <si>
    <t>tt0119248</t>
  </si>
  <si>
    <t>tt0119250</t>
  </si>
  <si>
    <t>tt0119256</t>
  </si>
  <si>
    <t>tt1192628</t>
  </si>
  <si>
    <t>tt0119273</t>
  </si>
  <si>
    <t>tt0119280</t>
  </si>
  <si>
    <t>tt0119282</t>
  </si>
  <si>
    <t>tt0119303</t>
  </si>
  <si>
    <t>tt0119304</t>
  </si>
  <si>
    <t>tt0119305</t>
  </si>
  <si>
    <t>tt0119310</t>
  </si>
  <si>
    <t>tt0119311</t>
  </si>
  <si>
    <t>tt0119313</t>
  </si>
  <si>
    <t>tt1193138</t>
  </si>
  <si>
    <t>tt0119314</t>
  </si>
  <si>
    <t>tt0119324</t>
  </si>
  <si>
    <t>tt0119336</t>
  </si>
  <si>
    <t>tt0119338</t>
  </si>
  <si>
    <t>tt0119345</t>
  </si>
  <si>
    <t>tt0119349</t>
  </si>
  <si>
    <t>tt0119360</t>
  </si>
  <si>
    <t>tt0119361</t>
  </si>
  <si>
    <t>tt0119365</t>
  </si>
  <si>
    <t>tt0119375</t>
  </si>
  <si>
    <t>tt0119381</t>
  </si>
  <si>
    <t>tt0119395</t>
  </si>
  <si>
    <t>tt0119396</t>
  </si>
  <si>
    <t>tt1194173</t>
  </si>
  <si>
    <t>tt1194238</t>
  </si>
  <si>
    <t>tt1194263</t>
  </si>
  <si>
    <t>tt0119432</t>
  </si>
  <si>
    <t>tt1194417</t>
  </si>
  <si>
    <t>tt0119448</t>
  </si>
  <si>
    <t>tt1194612</t>
  </si>
  <si>
    <t>tt0119465</t>
  </si>
  <si>
    <t>tt0119468</t>
  </si>
  <si>
    <t>tt0119472</t>
  </si>
  <si>
    <t>tt0119484</t>
  </si>
  <si>
    <t>tt0119485</t>
  </si>
  <si>
    <t>tt0119488</t>
  </si>
  <si>
    <t>tt0119509</t>
  </si>
  <si>
    <t>tt0119517</t>
  </si>
  <si>
    <t>tt0119527</t>
  </si>
  <si>
    <t>tt0119528</t>
  </si>
  <si>
    <t>tt0119535</t>
  </si>
  <si>
    <t>tt1195478</t>
  </si>
  <si>
    <t>tt0119558</t>
  </si>
  <si>
    <t>tt0119567</t>
  </si>
  <si>
    <t>tt0119571</t>
  </si>
  <si>
    <t>tt0119572</t>
  </si>
  <si>
    <t>tt0119574</t>
  </si>
  <si>
    <t>tt0119577</t>
  </si>
  <si>
    <t>tt0119590</t>
  </si>
  <si>
    <t>tt0119592</t>
  </si>
  <si>
    <t>tt0119594</t>
  </si>
  <si>
    <t>tt1196141</t>
  </si>
  <si>
    <t>tt0119620</t>
  </si>
  <si>
    <t>tt1196204</t>
  </si>
  <si>
    <t>tt0119630</t>
  </si>
  <si>
    <t>tt0119632</t>
  </si>
  <si>
    <t>tt1196340</t>
  </si>
  <si>
    <t>tt0119640</t>
  </si>
  <si>
    <t>tt0119643</t>
  </si>
  <si>
    <t>tt0119644</t>
  </si>
  <si>
    <t>tt0119654</t>
  </si>
  <si>
    <t>tt0119664</t>
  </si>
  <si>
    <t>tt0119665</t>
  </si>
  <si>
    <t>tt0119668</t>
  </si>
  <si>
    <t>tt0119670</t>
  </si>
  <si>
    <t>tt0119675</t>
  </si>
  <si>
    <t>tt0119683</t>
  </si>
  <si>
    <t>tt1196948</t>
  </si>
  <si>
    <t>tt0119695</t>
  </si>
  <si>
    <t>tt0119698</t>
  </si>
  <si>
    <t>tt0119707</t>
  </si>
  <si>
    <t>tt0119715</t>
  </si>
  <si>
    <t>tt0119717</t>
  </si>
  <si>
    <t>tt0119718</t>
  </si>
  <si>
    <t>tt0119723</t>
  </si>
  <si>
    <t>tt0119731</t>
  </si>
  <si>
    <t>tt0119734</t>
  </si>
  <si>
    <t>tt0119738</t>
  </si>
  <si>
    <t>tt0119743</t>
  </si>
  <si>
    <t>tt1197624</t>
  </si>
  <si>
    <t>tt1197628</t>
  </si>
  <si>
    <t>tt0119778</t>
  </si>
  <si>
    <t>tt0119781</t>
  </si>
  <si>
    <t>tt0119784</t>
  </si>
  <si>
    <t>tt0119791</t>
  </si>
  <si>
    <t>tt0119794</t>
  </si>
  <si>
    <t>tt0119802</t>
  </si>
  <si>
    <t>tt0119807</t>
  </si>
  <si>
    <t>tt0119809</t>
  </si>
  <si>
    <t>tt1198138</t>
  </si>
  <si>
    <t>tt0119815</t>
  </si>
  <si>
    <t>tt1198196</t>
  </si>
  <si>
    <t>tt0119822</t>
  </si>
  <si>
    <t>tt0119843</t>
  </si>
  <si>
    <t>tt0119848</t>
  </si>
  <si>
    <t>tt0119859</t>
  </si>
  <si>
    <t>tt0119872</t>
  </si>
  <si>
    <t>tt0119874</t>
  </si>
  <si>
    <t>tt0119887</t>
  </si>
  <si>
    <t>tt0119891</t>
  </si>
  <si>
    <t>tt0119896</t>
  </si>
  <si>
    <t>tt0119905</t>
  </si>
  <si>
    <t>tt0119906</t>
  </si>
  <si>
    <t>tt0119908</t>
  </si>
  <si>
    <t>tt0119910</t>
  </si>
  <si>
    <t>tt0119925</t>
  </si>
  <si>
    <t>tt0119937</t>
  </si>
  <si>
    <t>tt0119942</t>
  </si>
  <si>
    <t>tt0119951</t>
  </si>
  <si>
    <t>tt0119978</t>
  </si>
  <si>
    <t>tt0119987</t>
  </si>
  <si>
    <t>tt0119994</t>
  </si>
  <si>
    <t>tt0120004</t>
  </si>
  <si>
    <t>tt0120008</t>
  </si>
  <si>
    <t>tt0120029</t>
  </si>
  <si>
    <t>tt0120032</t>
  </si>
  <si>
    <t>tt0120034</t>
  </si>
  <si>
    <t>tt0120036</t>
  </si>
  <si>
    <t>tt0120053</t>
  </si>
  <si>
    <t>tt0120070</t>
  </si>
  <si>
    <t>tt0120082</t>
  </si>
  <si>
    <t>tt0120094</t>
  </si>
  <si>
    <t>tt0120102</t>
  </si>
  <si>
    <t>tt0120107</t>
  </si>
  <si>
    <t>tt0120112</t>
  </si>
  <si>
    <t>tt1201167</t>
  </si>
  <si>
    <t>tt0120118</t>
  </si>
  <si>
    <t>tt0120122</t>
  </si>
  <si>
    <t>tt0120131</t>
  </si>
  <si>
    <t>tt0120133</t>
  </si>
  <si>
    <t>tt0120142</t>
  </si>
  <si>
    <t>tt0120148</t>
  </si>
  <si>
    <t>tt0120152</t>
  </si>
  <si>
    <t>tt0120157</t>
  </si>
  <si>
    <t>tt1201607</t>
  </si>
  <si>
    <t>tt0120169</t>
  </si>
  <si>
    <t>tt0120176</t>
  </si>
  <si>
    <t>tt0120177</t>
  </si>
  <si>
    <t>tt0120179</t>
  </si>
  <si>
    <t>tt0120184</t>
  </si>
  <si>
    <t>tt0120185</t>
  </si>
  <si>
    <t>tt0120188</t>
  </si>
  <si>
    <t>tt0120197</t>
  </si>
  <si>
    <t>tt0120199</t>
  </si>
  <si>
    <t>tt0120201</t>
  </si>
  <si>
    <t>tt0120202</t>
  </si>
  <si>
    <t>tt0120207</t>
  </si>
  <si>
    <t>tt0120222</t>
  </si>
  <si>
    <t>tt0120238</t>
  </si>
  <si>
    <t>tt0120240</t>
  </si>
  <si>
    <t>tt0120241</t>
  </si>
  <si>
    <t>tt0120255</t>
  </si>
  <si>
    <t>tt0120257</t>
  </si>
  <si>
    <t>tt0120263</t>
  </si>
  <si>
    <t>tt0120265</t>
  </si>
  <si>
    <t>tt0120274</t>
  </si>
  <si>
    <t>tt0120317</t>
  </si>
  <si>
    <t>tt0120321</t>
  </si>
  <si>
    <t>tt0120323</t>
  </si>
  <si>
    <t>tt0120324</t>
  </si>
  <si>
    <t>tt0120338</t>
  </si>
  <si>
    <t>tt0120347</t>
  </si>
  <si>
    <t>tt0120357</t>
  </si>
  <si>
    <t>tt0120363</t>
  </si>
  <si>
    <t>tt0120370</t>
  </si>
  <si>
    <t>tt0120373</t>
  </si>
  <si>
    <t>tt0120382</t>
  </si>
  <si>
    <t>tt0120389</t>
  </si>
  <si>
    <t>tt0120390</t>
  </si>
  <si>
    <t>tt0120399</t>
  </si>
  <si>
    <t>tt0120401</t>
  </si>
  <si>
    <t>tt0120402</t>
  </si>
  <si>
    <t>tt0120414</t>
  </si>
  <si>
    <t>tt0120434</t>
  </si>
  <si>
    <t>tt1204340</t>
  </si>
  <si>
    <t>tt1204342</t>
  </si>
  <si>
    <t>tt0120449</t>
  </si>
  <si>
    <t>tt0120458</t>
  </si>
  <si>
    <t>tt0120461</t>
  </si>
  <si>
    <t>tt0120471</t>
  </si>
  <si>
    <t>tt0120472</t>
  </si>
  <si>
    <t>tt0120481</t>
  </si>
  <si>
    <t>tt0120483</t>
  </si>
  <si>
    <t>tt0120484</t>
  </si>
  <si>
    <t>tt0120490</t>
  </si>
  <si>
    <t>tt0120491</t>
  </si>
  <si>
    <t>tt1204975</t>
  </si>
  <si>
    <t>tt0120510</t>
  </si>
  <si>
    <t>tt0120512</t>
  </si>
  <si>
    <t>tt0120520</t>
  </si>
  <si>
    <t>tt0120524</t>
  </si>
  <si>
    <t>tt0120533</t>
  </si>
  <si>
    <t>tt0120539</t>
  </si>
  <si>
    <t>tt1205489</t>
  </si>
  <si>
    <t>tt0120550</t>
  </si>
  <si>
    <t>tt1205535</t>
  </si>
  <si>
    <t>tt1205537</t>
  </si>
  <si>
    <t>tt0120554</t>
  </si>
  <si>
    <t>tt0120570</t>
  </si>
  <si>
    <t>tt0120577</t>
  </si>
  <si>
    <t>tt0120586</t>
  </si>
  <si>
    <t>tt0120587</t>
  </si>
  <si>
    <t>tt0120591</t>
  </si>
  <si>
    <t>tt0120594</t>
  </si>
  <si>
    <t>tt0120595</t>
  </si>
  <si>
    <t>tt0120596</t>
  </si>
  <si>
    <t>tt0120598</t>
  </si>
  <si>
    <t>tt0120601</t>
  </si>
  <si>
    <t>tt0120603</t>
  </si>
  <si>
    <t>tt0120604</t>
  </si>
  <si>
    <t>tt0120609</t>
  </si>
  <si>
    <t>tt0120611</t>
  </si>
  <si>
    <t>tt0120613</t>
  </si>
  <si>
    <t>tt0120616</t>
  </si>
  <si>
    <t>tt0120620</t>
  </si>
  <si>
    <t>tt0120623</t>
  </si>
  <si>
    <t>tt0120630</t>
  </si>
  <si>
    <t>tt0120631</t>
  </si>
  <si>
    <t>tt0120632</t>
  </si>
  <si>
    <t>tt0120633</t>
  </si>
  <si>
    <t>tt0120642</t>
  </si>
  <si>
    <t>tt0120646</t>
  </si>
  <si>
    <t>tt0120647</t>
  </si>
  <si>
    <t>tt0120654</t>
  </si>
  <si>
    <t>tt0120655</t>
  </si>
  <si>
    <t>tt0120657</t>
  </si>
  <si>
    <t>tt0120660</t>
  </si>
  <si>
    <t>tt0120661</t>
  </si>
  <si>
    <t>tt0120662</t>
  </si>
  <si>
    <t>tt0120663</t>
  </si>
  <si>
    <t>tt0120667</t>
  </si>
  <si>
    <t>tt0120669</t>
  </si>
  <si>
    <t>tt0120679</t>
  </si>
  <si>
    <t>tt0120681</t>
  </si>
  <si>
    <t>tt0120684</t>
  </si>
  <si>
    <t>tt0120685</t>
  </si>
  <si>
    <t>tt0120686</t>
  </si>
  <si>
    <t>tt0120689</t>
  </si>
  <si>
    <t>tt0120692</t>
  </si>
  <si>
    <t>tt0120693</t>
  </si>
  <si>
    <t>tt0120694</t>
  </si>
  <si>
    <t>tt0120696</t>
  </si>
  <si>
    <t>tt0120701</t>
  </si>
  <si>
    <t>tt0120703</t>
  </si>
  <si>
    <t>tt0120706</t>
  </si>
  <si>
    <t>tt0120710</t>
  </si>
  <si>
    <t>tt0120711</t>
  </si>
  <si>
    <t>tt0120716</t>
  </si>
  <si>
    <t>tt0120722</t>
  </si>
  <si>
    <t>tt0120724</t>
  </si>
  <si>
    <t>tt0120725</t>
  </si>
  <si>
    <t>tt0120728</t>
  </si>
  <si>
    <t>tt0120731</t>
  </si>
  <si>
    <t>tt0120735</t>
  </si>
  <si>
    <t>tt0120737</t>
  </si>
  <si>
    <t>tt0120738</t>
  </si>
  <si>
    <t>tt0120741</t>
  </si>
  <si>
    <t>tt0120742</t>
  </si>
  <si>
    <t>tt0120744</t>
  </si>
  <si>
    <t>tt0120746</t>
  </si>
  <si>
    <t>tt0120749</t>
  </si>
  <si>
    <t>tt0120751</t>
  </si>
  <si>
    <t>tt0120753</t>
  </si>
  <si>
    <t>tt0120755</t>
  </si>
  <si>
    <t>tt0120757</t>
  </si>
  <si>
    <t>tt0120762</t>
  </si>
  <si>
    <t>tt0120764</t>
  </si>
  <si>
    <t>tt0120765</t>
  </si>
  <si>
    <t>tt0120768</t>
  </si>
  <si>
    <t>tt0120769</t>
  </si>
  <si>
    <t>tt0120770</t>
  </si>
  <si>
    <t>tt0120772</t>
  </si>
  <si>
    <t>tt0120773</t>
  </si>
  <si>
    <t>tt0120776</t>
  </si>
  <si>
    <t>tt0120777</t>
  </si>
  <si>
    <t>tt0120780</t>
  </si>
  <si>
    <t>tt0120782</t>
  </si>
  <si>
    <t>tt0120783</t>
  </si>
  <si>
    <t>tt0120784</t>
  </si>
  <si>
    <t>tt0120786</t>
  </si>
  <si>
    <t>tt0120787</t>
  </si>
  <si>
    <t>tt0120788</t>
  </si>
  <si>
    <t>tt0120789</t>
  </si>
  <si>
    <t>tt0120791</t>
  </si>
  <si>
    <t>tt0120794</t>
  </si>
  <si>
    <t>tt0120797</t>
  </si>
  <si>
    <t>tt0120800</t>
  </si>
  <si>
    <t>tt0120801</t>
  </si>
  <si>
    <t>tt0120802</t>
  </si>
  <si>
    <t>tt0120804</t>
  </si>
  <si>
    <t>tt0120812</t>
  </si>
  <si>
    <t>tt0120815</t>
  </si>
  <si>
    <t>tt0120820</t>
  </si>
  <si>
    <t>tt0120823</t>
  </si>
  <si>
    <t>tt0120824</t>
  </si>
  <si>
    <t>tt0120828</t>
  </si>
  <si>
    <t>tt0120831</t>
  </si>
  <si>
    <t>tt0120832</t>
  </si>
  <si>
    <t>tt0120834</t>
  </si>
  <si>
    <t>tt0120836</t>
  </si>
  <si>
    <t>tt0120841</t>
  </si>
  <si>
    <t>tt0120844</t>
  </si>
  <si>
    <t>tt0120855</t>
  </si>
  <si>
    <t>tt0120856</t>
  </si>
  <si>
    <t>tt0120857</t>
  </si>
  <si>
    <t>tt0120860</t>
  </si>
  <si>
    <t>tt0120863</t>
  </si>
  <si>
    <t>tt0120865</t>
  </si>
  <si>
    <t>tt0120866</t>
  </si>
  <si>
    <t>tt0120873</t>
  </si>
  <si>
    <t>tt0120877</t>
  </si>
  <si>
    <t>tt0120879</t>
  </si>
  <si>
    <t>tt0120885</t>
  </si>
  <si>
    <t>tt0120888</t>
  </si>
  <si>
    <t>tt0120889</t>
  </si>
  <si>
    <t>tt0120890</t>
  </si>
  <si>
    <t>tt0120891</t>
  </si>
  <si>
    <t>tt0120901</t>
  </si>
  <si>
    <t>tt0120902</t>
  </si>
  <si>
    <t>tt0120903</t>
  </si>
  <si>
    <t>tt0120906</t>
  </si>
  <si>
    <t>tt0120907</t>
  </si>
  <si>
    <t>tt0120910</t>
  </si>
  <si>
    <t>tt0120912</t>
  </si>
  <si>
    <t>tt0120913</t>
  </si>
  <si>
    <t>tt0120915</t>
  </si>
  <si>
    <t>tt0120917</t>
  </si>
  <si>
    <t>tt1210106</t>
  </si>
  <si>
    <t>tt1210166</t>
  </si>
  <si>
    <t>tt1210819</t>
  </si>
  <si>
    <t>tt0121164</t>
  </si>
  <si>
    <t>tt1211837</t>
  </si>
  <si>
    <t>tt1211956</t>
  </si>
  <si>
    <t>tt1212419</t>
  </si>
  <si>
    <t>tt1212436</t>
  </si>
  <si>
    <t>tt1212450</t>
  </si>
  <si>
    <t>tt0121261</t>
  </si>
  <si>
    <t>tt1213019</t>
  </si>
  <si>
    <t>tt1213644</t>
  </si>
  <si>
    <t>tt1213648</t>
  </si>
  <si>
    <t>tt1213663</t>
  </si>
  <si>
    <t>tt1214962</t>
  </si>
  <si>
    <t>tt1216475</t>
  </si>
  <si>
    <t>tt1216487</t>
  </si>
  <si>
    <t>tt1216491</t>
  </si>
  <si>
    <t>tt1216492</t>
  </si>
  <si>
    <t>tt1216496</t>
  </si>
  <si>
    <t>tt1217209</t>
  </si>
  <si>
    <t>tt0121731</t>
  </si>
  <si>
    <t>tt1217565</t>
  </si>
  <si>
    <t>tt1217613</t>
  </si>
  <si>
    <t>tt1217616</t>
  </si>
  <si>
    <t>tt1217637</t>
  </si>
  <si>
    <t>tt0121765</t>
  </si>
  <si>
    <t>tt0121766</t>
  </si>
  <si>
    <t>tt0121804</t>
  </si>
  <si>
    <t>tt1219289</t>
  </si>
  <si>
    <t>tt1219342</t>
  </si>
  <si>
    <t>tt1219827</t>
  </si>
  <si>
    <t>tt1220214</t>
  </si>
  <si>
    <t>tt1220220</t>
  </si>
  <si>
    <t>tt1220634</t>
  </si>
  <si>
    <t>tt1220719</t>
  </si>
  <si>
    <t>tt1220888</t>
  </si>
  <si>
    <t>tt0122151</t>
  </si>
  <si>
    <t>tt0122227</t>
  </si>
  <si>
    <t>tt0122264</t>
  </si>
  <si>
    <t>tt1222817</t>
  </si>
  <si>
    <t>tt1223236</t>
  </si>
  <si>
    <t>tt0122459</t>
  </si>
  <si>
    <t>tt0122515</t>
  </si>
  <si>
    <t>tt0122529</t>
  </si>
  <si>
    <t>tt0122541</t>
  </si>
  <si>
    <t>tt1225822</t>
  </si>
  <si>
    <t>tt1226229</t>
  </si>
  <si>
    <t>tt1226271</t>
  </si>
  <si>
    <t>tt0122642</t>
  </si>
  <si>
    <t>tt1226681</t>
  </si>
  <si>
    <t>tt1226753</t>
  </si>
  <si>
    <t>tt1226774</t>
  </si>
  <si>
    <t>tt0122690</t>
  </si>
  <si>
    <t>tt0122718</t>
  </si>
  <si>
    <t>tt1227536</t>
  </si>
  <si>
    <t>tt1227926</t>
  </si>
  <si>
    <t>tt1228705</t>
  </si>
  <si>
    <t>tt1228987</t>
  </si>
  <si>
    <t>tt1229238</t>
  </si>
  <si>
    <t>tt0122933</t>
  </si>
  <si>
    <t>tt1229340</t>
  </si>
  <si>
    <t>tt1229360</t>
  </si>
  <si>
    <t>tt1229822</t>
  </si>
  <si>
    <t>tt1230385</t>
  </si>
  <si>
    <t>tt1230414</t>
  </si>
  <si>
    <t>tt1231580</t>
  </si>
  <si>
    <t>tt1231583</t>
  </si>
  <si>
    <t>tt1231587</t>
  </si>
  <si>
    <t>tt0123209</t>
  </si>
  <si>
    <t>tt1232200</t>
  </si>
  <si>
    <t>tt1232829</t>
  </si>
  <si>
    <t>tt1233227</t>
  </si>
  <si>
    <t>tt0123324</t>
  </si>
  <si>
    <t>tt0123385</t>
  </si>
  <si>
    <t>tt1234541</t>
  </si>
  <si>
    <t>tt1234548</t>
  </si>
  <si>
    <t>tt1234654</t>
  </si>
  <si>
    <t>tt1234719</t>
  </si>
  <si>
    <t>tt1234721</t>
  </si>
  <si>
    <t>tt0012349</t>
  </si>
  <si>
    <t>tt1235124</t>
  </si>
  <si>
    <t>tt1235166</t>
  </si>
  <si>
    <t>tt1235841</t>
  </si>
  <si>
    <t>tt0123755</t>
  </si>
  <si>
    <t>tt0123865</t>
  </si>
  <si>
    <t>tt1239426</t>
  </si>
  <si>
    <t>tt0123948</t>
  </si>
  <si>
    <t>tt0123964</t>
  </si>
  <si>
    <t>tt0123987</t>
  </si>
  <si>
    <t>tt1240982</t>
  </si>
  <si>
    <t>tt1241017</t>
  </si>
  <si>
    <t>tt0124102</t>
  </si>
  <si>
    <t>tt1241317</t>
  </si>
  <si>
    <t>tt0124179</t>
  </si>
  <si>
    <t>tt0124198</t>
  </si>
  <si>
    <t>tt0124207</t>
  </si>
  <si>
    <t>tt1242422</t>
  </si>
  <si>
    <t>tt1242432</t>
  </si>
  <si>
    <t>tt1242460</t>
  </si>
  <si>
    <t>tt1242599</t>
  </si>
  <si>
    <t>tt0124295</t>
  </si>
  <si>
    <t>tt0124298</t>
  </si>
  <si>
    <t>tt0124315</t>
  </si>
  <si>
    <t>tt1243957</t>
  </si>
  <si>
    <t>tt1243974</t>
  </si>
  <si>
    <t>tt1244666</t>
  </si>
  <si>
    <t>tt1245104</t>
  </si>
  <si>
    <t>tt1245112</t>
  </si>
  <si>
    <t>tt1245492</t>
  </si>
  <si>
    <t>tt1245526</t>
  </si>
  <si>
    <t>tt0124595</t>
  </si>
  <si>
    <t>tt0124718</t>
  </si>
  <si>
    <t>tt1247640</t>
  </si>
  <si>
    <t>tt1247667</t>
  </si>
  <si>
    <t>tt1247692</t>
  </si>
  <si>
    <t>tt0124770</t>
  </si>
  <si>
    <t>tt1247704</t>
  </si>
  <si>
    <t>tt0124819</t>
  </si>
  <si>
    <t>tt0124879</t>
  </si>
  <si>
    <t>tt1248971</t>
  </si>
  <si>
    <t>tt0124901</t>
  </si>
  <si>
    <t>tt0125022</t>
  </si>
  <si>
    <t>tt1250777</t>
  </si>
  <si>
    <t>tt1251743</t>
  </si>
  <si>
    <t>tt1251757</t>
  </si>
  <si>
    <t>tt1253565</t>
  </si>
  <si>
    <t>tt1253863</t>
  </si>
  <si>
    <t>tt1253864</t>
  </si>
  <si>
    <t>tt0125439</t>
  </si>
  <si>
    <t>tt0125454</t>
  </si>
  <si>
    <t>tt1254947</t>
  </si>
  <si>
    <t>tt1255953</t>
  </si>
  <si>
    <t>tt0125659</t>
  </si>
  <si>
    <t>tt0125664</t>
  </si>
  <si>
    <t>tt1258197</t>
  </si>
  <si>
    <t>tt1258972</t>
  </si>
  <si>
    <t>tt1259014</t>
  </si>
  <si>
    <t>tt1259521</t>
  </si>
  <si>
    <t>tt1259571</t>
  </si>
  <si>
    <t>tt0125971</t>
  </si>
  <si>
    <t>tt1259772</t>
  </si>
  <si>
    <t>tt0126029</t>
  </si>
  <si>
    <t>tt1260502</t>
  </si>
  <si>
    <t>tt1261945</t>
  </si>
  <si>
    <t>tt1262416</t>
  </si>
  <si>
    <t>tt0126250</t>
  </si>
  <si>
    <t>tt1262981</t>
  </si>
  <si>
    <t>tt0126344</t>
  </si>
  <si>
    <t>tt1263670</t>
  </si>
  <si>
    <t>tt1263750</t>
  </si>
  <si>
    <t>tt0126388</t>
  </si>
  <si>
    <t>tt1265990</t>
  </si>
  <si>
    <t>tt1265998</t>
  </si>
  <si>
    <t>tt0126604</t>
  </si>
  <si>
    <t>tt1267297</t>
  </si>
  <si>
    <t>tt1267299</t>
  </si>
  <si>
    <t>tt0126810</t>
  </si>
  <si>
    <t>tt0126859</t>
  </si>
  <si>
    <t>tt1268799</t>
  </si>
  <si>
    <t>tt0126886</t>
  </si>
  <si>
    <t>tt0126916</t>
  </si>
  <si>
    <t>tt1270761</t>
  </si>
  <si>
    <t>tt1270798</t>
  </si>
  <si>
    <t>tt1270835</t>
  </si>
  <si>
    <t>tt1272878</t>
  </si>
  <si>
    <t>tt1273207</t>
  </si>
  <si>
    <t>tt1273235</t>
  </si>
  <si>
    <t>tt0127357</t>
  </si>
  <si>
    <t>tt1273678</t>
  </si>
  <si>
    <t>tt1274586</t>
  </si>
  <si>
    <t>tt0127536</t>
  </si>
  <si>
    <t>tt1276104</t>
  </si>
  <si>
    <t>tt1276121</t>
  </si>
  <si>
    <t>tt0127710</t>
  </si>
  <si>
    <t>tt0127723</t>
  </si>
  <si>
    <t>tt1277737</t>
  </si>
  <si>
    <t>tt1277953</t>
  </si>
  <si>
    <t>tt1278293</t>
  </si>
  <si>
    <t>tt1278340</t>
  </si>
  <si>
    <t>tt1278469</t>
  </si>
  <si>
    <t>tt1279935</t>
  </si>
  <si>
    <t>tt0128133</t>
  </si>
  <si>
    <t>tt1282036</t>
  </si>
  <si>
    <t>tt1282140</t>
  </si>
  <si>
    <t>tt0128221</t>
  </si>
  <si>
    <t>tt0128278</t>
  </si>
  <si>
    <t>tt0128442</t>
  </si>
  <si>
    <t>tt0128445</t>
  </si>
  <si>
    <t>tt1284575</t>
  </si>
  <si>
    <t>tt1285016</t>
  </si>
  <si>
    <t>tt1285309</t>
  </si>
  <si>
    <t>tt1286130</t>
  </si>
  <si>
    <t>tt1286537</t>
  </si>
  <si>
    <t>tt1286785</t>
  </si>
  <si>
    <t>tt1287845</t>
  </si>
  <si>
    <t>tt0128853</t>
  </si>
  <si>
    <t>tt1288558</t>
  </si>
  <si>
    <t>tt1289401</t>
  </si>
  <si>
    <t>tt1289406</t>
  </si>
  <si>
    <t>tt0128996</t>
  </si>
  <si>
    <t>tt1291150</t>
  </si>
  <si>
    <t>tt1291570</t>
  </si>
  <si>
    <t>tt1291580</t>
  </si>
  <si>
    <t>tt1291584</t>
  </si>
  <si>
    <t>tt0129167</t>
  </si>
  <si>
    <t>tt1292566</t>
  </si>
  <si>
    <t>tt1292569</t>
  </si>
  <si>
    <t>tt1292594</t>
  </si>
  <si>
    <t>tt0129280</t>
  </si>
  <si>
    <t>tt0129290</t>
  </si>
  <si>
    <t>tt0129332</t>
  </si>
  <si>
    <t>tt0129387</t>
  </si>
  <si>
    <t>tt1294226</t>
  </si>
  <si>
    <t>tt1294970</t>
  </si>
  <si>
    <t>tt1295071</t>
  </si>
  <si>
    <t>tt1296373</t>
  </si>
  <si>
    <t>tt1297919</t>
  </si>
  <si>
    <t>tt1298554</t>
  </si>
  <si>
    <t>tt1298649</t>
  </si>
  <si>
    <t>tt1298650</t>
  </si>
  <si>
    <t>tt0129884</t>
  </si>
  <si>
    <t>tt0130018</t>
  </si>
  <si>
    <t>tt1300851</t>
  </si>
  <si>
    <t>tt1300854</t>
  </si>
  <si>
    <t>tt0130121</t>
  </si>
  <si>
    <t>tt1302011</t>
  </si>
  <si>
    <t>tt1302067</t>
  </si>
  <si>
    <t>tt0130377</t>
  </si>
  <si>
    <t>tt0130414</t>
  </si>
  <si>
    <t>tt0130445</t>
  </si>
  <si>
    <t>tt1305583</t>
  </si>
  <si>
    <t>tt1305591</t>
  </si>
  <si>
    <t>tt1305806</t>
  </si>
  <si>
    <t>tt0130623</t>
  </si>
  <si>
    <t>tt1306980</t>
  </si>
  <si>
    <t>tt1307068</t>
  </si>
  <si>
    <t>tt1307861</t>
  </si>
  <si>
    <t>tt1307873</t>
  </si>
  <si>
    <t>tt0130827</t>
  </si>
  <si>
    <t>tt1308667</t>
  </si>
  <si>
    <t>tt1308729</t>
  </si>
  <si>
    <t>tt1311067</t>
  </si>
  <si>
    <t>tt1313104</t>
  </si>
  <si>
    <t>tt1313113</t>
  </si>
  <si>
    <t>tt0131325</t>
  </si>
  <si>
    <t>tt0131369</t>
  </si>
  <si>
    <t>tt0131409</t>
  </si>
  <si>
    <t>tt1314228</t>
  </si>
  <si>
    <t>tt1314655</t>
  </si>
  <si>
    <t>tt1315584</t>
  </si>
  <si>
    <t>tt1315981</t>
  </si>
  <si>
    <t>tt1316037</t>
  </si>
  <si>
    <t>tt0131646</t>
  </si>
  <si>
    <t>tt1316536</t>
  </si>
  <si>
    <t>tt0131704</t>
  </si>
  <si>
    <t>tt1318414</t>
  </si>
  <si>
    <t>tt1318514</t>
  </si>
  <si>
    <t>tt1318517</t>
  </si>
  <si>
    <t>tt0131857</t>
  </si>
  <si>
    <t>tt1319718</t>
  </si>
  <si>
    <t>tt1320082</t>
  </si>
  <si>
    <t>tt1320239</t>
  </si>
  <si>
    <t>tt1320244</t>
  </si>
  <si>
    <t>tt1320253</t>
  </si>
  <si>
    <t>tt1320261</t>
  </si>
  <si>
    <t>tt1321509</t>
  </si>
  <si>
    <t>tt1321511</t>
  </si>
  <si>
    <t>tt1321869</t>
  </si>
  <si>
    <t>tt1321870</t>
  </si>
  <si>
    <t>tt1321969</t>
  </si>
  <si>
    <t>tt1322312</t>
  </si>
  <si>
    <t>tt0132245</t>
  </si>
  <si>
    <t>tt1323045</t>
  </si>
  <si>
    <t>tt0132347</t>
  </si>
  <si>
    <t>tt1323594</t>
  </si>
  <si>
    <t>tt1323925</t>
  </si>
  <si>
    <t>tt0132477</t>
  </si>
  <si>
    <t>tt1324999</t>
  </si>
  <si>
    <t>tt1325004</t>
  </si>
  <si>
    <t>tt0132512</t>
  </si>
  <si>
    <t>tt1325753</t>
  </si>
  <si>
    <t>tt1326733</t>
  </si>
  <si>
    <t>tt1326972</t>
  </si>
  <si>
    <t>tt1327194</t>
  </si>
  <si>
    <t>tt1327773</t>
  </si>
  <si>
    <t>tt0132910</t>
  </si>
  <si>
    <t>tt1329665</t>
  </si>
  <si>
    <t>tt0133046</t>
  </si>
  <si>
    <t>tt0133093</t>
  </si>
  <si>
    <t>tt1331064</t>
  </si>
  <si>
    <t>tt0133122</t>
  </si>
  <si>
    <t>tt0133152</t>
  </si>
  <si>
    <t>tt0133189</t>
  </si>
  <si>
    <t>tt1332128</t>
  </si>
  <si>
    <t>tt0133240</t>
  </si>
  <si>
    <t>tt1332537</t>
  </si>
  <si>
    <t>tt1333125</t>
  </si>
  <si>
    <t>tt0133363</t>
  </si>
  <si>
    <t>tt1333634</t>
  </si>
  <si>
    <t>tt1333667</t>
  </si>
  <si>
    <t>tt0133385</t>
  </si>
  <si>
    <t>tt0133413</t>
  </si>
  <si>
    <t>tt1334260</t>
  </si>
  <si>
    <t>tt1334512</t>
  </si>
  <si>
    <t>tt1334537</t>
  </si>
  <si>
    <t>tt1334585</t>
  </si>
  <si>
    <t>tt1335975</t>
  </si>
  <si>
    <t>tt1336006</t>
  </si>
  <si>
    <t>tt1336608</t>
  </si>
  <si>
    <t>tt1336617</t>
  </si>
  <si>
    <t>tt1337072</t>
  </si>
  <si>
    <t>tt0133751</t>
  </si>
  <si>
    <t>tt0133952</t>
  </si>
  <si>
    <t>tt1340107</t>
  </si>
  <si>
    <t>tt1340138</t>
  </si>
  <si>
    <t>tt0134033</t>
  </si>
  <si>
    <t>tt0134067</t>
  </si>
  <si>
    <t>tt1340773</t>
  </si>
  <si>
    <t>tt1340800</t>
  </si>
  <si>
    <t>tt0134084</t>
  </si>
  <si>
    <t>tt1341167</t>
  </si>
  <si>
    <t>tt1341188</t>
  </si>
  <si>
    <t>tt0134119</t>
  </si>
  <si>
    <t>tt0134154</t>
  </si>
  <si>
    <t>tt0134273</t>
  </si>
  <si>
    <t>tt1343092</t>
  </si>
  <si>
    <t>tt1343097</t>
  </si>
  <si>
    <t>tt1343727</t>
  </si>
  <si>
    <t>tt1343740</t>
  </si>
  <si>
    <t>tt0013442</t>
  </si>
  <si>
    <t>tt1345836</t>
  </si>
  <si>
    <t>tt0134614</t>
  </si>
  <si>
    <t>tt0134618</t>
  </si>
  <si>
    <t>tt0134619</t>
  </si>
  <si>
    <t>tt0134630</t>
  </si>
  <si>
    <t>tt1347439</t>
  </si>
  <si>
    <t>tt0134847</t>
  </si>
  <si>
    <t>tt0134854</t>
  </si>
  <si>
    <t>tt1349482</t>
  </si>
  <si>
    <t>tt0134983</t>
  </si>
  <si>
    <t>tt1350929</t>
  </si>
  <si>
    <t>tt1351685</t>
  </si>
  <si>
    <t>tt1352408</t>
  </si>
  <si>
    <t>tt1352852</t>
  </si>
  <si>
    <t>tt1355599</t>
  </si>
  <si>
    <t>tt1355630</t>
  </si>
  <si>
    <t>tt1355631</t>
  </si>
  <si>
    <t>tt1355638</t>
  </si>
  <si>
    <t>tt1355644</t>
  </si>
  <si>
    <t>tt1355683</t>
  </si>
  <si>
    <t>tt1356864</t>
  </si>
  <si>
    <t>tt1360822</t>
  </si>
  <si>
    <t>tt0136244</t>
  </si>
  <si>
    <t>tt1365050</t>
  </si>
  <si>
    <t>tt0136535</t>
  </si>
  <si>
    <t>tt1365519</t>
  </si>
  <si>
    <t>tt1366312</t>
  </si>
  <si>
    <t>tt1366344</t>
  </si>
  <si>
    <t>tt1368116</t>
  </si>
  <si>
    <t>tt1369845</t>
  </si>
  <si>
    <t>tt1371111</t>
  </si>
  <si>
    <t>tt1371150</t>
  </si>
  <si>
    <t>tt1371155</t>
  </si>
  <si>
    <t>tt1372686</t>
  </si>
  <si>
    <t>tt0137338</t>
  </si>
  <si>
    <t>tt0137355</t>
  </si>
  <si>
    <t>tt0137363</t>
  </si>
  <si>
    <t>tt0137439</t>
  </si>
  <si>
    <t>tt0137494</t>
  </si>
  <si>
    <t>tt1374989</t>
  </si>
  <si>
    <t>tt1374992</t>
  </si>
  <si>
    <t>tt0137523</t>
  </si>
  <si>
    <t>tt1375666</t>
  </si>
  <si>
    <t>tt1375670</t>
  </si>
  <si>
    <t>tt0138097</t>
  </si>
  <si>
    <t>tt1381512</t>
  </si>
  <si>
    <t>tt0138304</t>
  </si>
  <si>
    <t>tt1384590</t>
  </si>
  <si>
    <t>tt0138487</t>
  </si>
  <si>
    <t>tt0138510</t>
  </si>
  <si>
    <t>tt0138524</t>
  </si>
  <si>
    <t>tt0138563</t>
  </si>
  <si>
    <t>tt1385826</t>
  </si>
  <si>
    <t>tt1385867</t>
  </si>
  <si>
    <t>tt1385912</t>
  </si>
  <si>
    <t>tt1385956</t>
  </si>
  <si>
    <t>tt1386588</t>
  </si>
  <si>
    <t>tt1386697</t>
  </si>
  <si>
    <t>tt1386703</t>
  </si>
  <si>
    <t>tt1386932</t>
  </si>
  <si>
    <t>tt0138703</t>
  </si>
  <si>
    <t>tt0138704</t>
  </si>
  <si>
    <t>tt0138749</t>
  </si>
  <si>
    <t>tt1389096</t>
  </si>
  <si>
    <t>tt1389137</t>
  </si>
  <si>
    <t>tt0138946</t>
  </si>
  <si>
    <t>tt1389762</t>
  </si>
  <si>
    <t>tt0138987</t>
  </si>
  <si>
    <t>tt1390411</t>
  </si>
  <si>
    <t>tt1391092</t>
  </si>
  <si>
    <t>tt0139134</t>
  </si>
  <si>
    <t>tt1392170</t>
  </si>
  <si>
    <t>tt1392190</t>
  </si>
  <si>
    <t>tt1392214</t>
  </si>
  <si>
    <t>tt0139239</t>
  </si>
  <si>
    <t>tt0139362</t>
  </si>
  <si>
    <t>tt0139414</t>
  </si>
  <si>
    <t>tt0139462</t>
  </si>
  <si>
    <t>tt1396218</t>
  </si>
  <si>
    <t>tt1396484</t>
  </si>
  <si>
    <t>tt1396523</t>
  </si>
  <si>
    <t>tt0139654</t>
  </si>
  <si>
    <t>tt0139668</t>
  </si>
  <si>
    <t>tt0139699</t>
  </si>
  <si>
    <t>tt1397280</t>
  </si>
  <si>
    <t>tt1397514</t>
  </si>
  <si>
    <t>tt0139809</t>
  </si>
  <si>
    <t>tt1398426</t>
  </si>
  <si>
    <t>tt1398941</t>
  </si>
  <si>
    <t>tt0139898</t>
  </si>
  <si>
    <t>tt1399103</t>
  </si>
  <si>
    <t>tt1399683</t>
  </si>
  <si>
    <t>tt1401113</t>
  </si>
  <si>
    <t>tt1401143</t>
  </si>
  <si>
    <t>tt1401152</t>
  </si>
  <si>
    <t>tt1402488</t>
  </si>
  <si>
    <t>tt1403177</t>
  </si>
  <si>
    <t>tt0140352</t>
  </si>
  <si>
    <t>tt0140379</t>
  </si>
  <si>
    <t>tt1403865</t>
  </si>
  <si>
    <t>tt0140397</t>
  </si>
  <si>
    <t>tt1403981</t>
  </si>
  <si>
    <t>tt1403988</t>
  </si>
  <si>
    <t>tt0140688</t>
  </si>
  <si>
    <t>tt1407050</t>
  </si>
  <si>
    <t>tt1407052</t>
  </si>
  <si>
    <t>tt0140796</t>
  </si>
  <si>
    <t>tt1408101</t>
  </si>
  <si>
    <t>tt1408253</t>
  </si>
  <si>
    <t>tt0140883</t>
  </si>
  <si>
    <t>tt0140888</t>
  </si>
  <si>
    <t>tt1409024</t>
  </si>
  <si>
    <t>tt1410063</t>
  </si>
  <si>
    <t>tt0141098</t>
  </si>
  <si>
    <t>tt0141105</t>
  </si>
  <si>
    <t>tt0141109</t>
  </si>
  <si>
    <t>tt1411238</t>
  </si>
  <si>
    <t>tt1411250</t>
  </si>
  <si>
    <t>tt1411697</t>
  </si>
  <si>
    <t>tt1411704</t>
  </si>
  <si>
    <t>tt1412386</t>
  </si>
  <si>
    <t>tt1412528</t>
  </si>
  <si>
    <t>tt1413314</t>
  </si>
  <si>
    <t>tt0141369</t>
  </si>
  <si>
    <t>tt0014142</t>
  </si>
  <si>
    <t>tt1414382</t>
  </si>
  <si>
    <t>tt1416801</t>
  </si>
  <si>
    <t>tt1417592</t>
  </si>
  <si>
    <t>tt1418377</t>
  </si>
  <si>
    <t>tt0141907</t>
  </si>
  <si>
    <t>tt0141926</t>
  </si>
  <si>
    <t>tt0141974</t>
  </si>
  <si>
    <t>tt0142032</t>
  </si>
  <si>
    <t>tt1420554</t>
  </si>
  <si>
    <t>tt1421051</t>
  </si>
  <si>
    <t>tt1421373</t>
  </si>
  <si>
    <t>tt1421378</t>
  </si>
  <si>
    <t>tt0142181</t>
  </si>
  <si>
    <t>tt0142192</t>
  </si>
  <si>
    <t>tt0142201</t>
  </si>
  <si>
    <t>tt1422032</t>
  </si>
  <si>
    <t>tt0142232</t>
  </si>
  <si>
    <t>tt0142233</t>
  </si>
  <si>
    <t>tt0142234</t>
  </si>
  <si>
    <t>tt0142235</t>
  </si>
  <si>
    <t>tt0142237</t>
  </si>
  <si>
    <t>tt0142238</t>
  </si>
  <si>
    <t>tt0142240</t>
  </si>
  <si>
    <t>tt0142241</t>
  </si>
  <si>
    <t>tt0142242</t>
  </si>
  <si>
    <t>tt0142244</t>
  </si>
  <si>
    <t>tt0142245</t>
  </si>
  <si>
    <t>tt0142247</t>
  </si>
  <si>
    <t>tt0142248</t>
  </si>
  <si>
    <t>tt0142249</t>
  </si>
  <si>
    <t>tt0142250</t>
  </si>
  <si>
    <t>tt0142251</t>
  </si>
  <si>
    <t>tt0142342</t>
  </si>
  <si>
    <t>tt1423894</t>
  </si>
  <si>
    <t>tt1423995</t>
  </si>
  <si>
    <t>tt1424381</t>
  </si>
  <si>
    <t>tt1424432</t>
  </si>
  <si>
    <t>tt1424797</t>
  </si>
  <si>
    <t>tt1425244</t>
  </si>
  <si>
    <t>tt1426352</t>
  </si>
  <si>
    <t>tt0142688</t>
  </si>
  <si>
    <t>tt1428453</t>
  </si>
  <si>
    <t>tt1428538</t>
  </si>
  <si>
    <t>tt1429433</t>
  </si>
  <si>
    <t>tt1430132</t>
  </si>
  <si>
    <t>tt1430607</t>
  </si>
  <si>
    <t>tt1430612</t>
  </si>
  <si>
    <t>tt1430626</t>
  </si>
  <si>
    <t>tt1431045</t>
  </si>
  <si>
    <t>tt0143145</t>
  </si>
  <si>
    <t>tt0143261</t>
  </si>
  <si>
    <t>tt1433108</t>
  </si>
  <si>
    <t>tt1433540</t>
  </si>
  <si>
    <t>tt1433811</t>
  </si>
  <si>
    <t>tt0014341</t>
  </si>
  <si>
    <t>tt1434447</t>
  </si>
  <si>
    <t>tt1435513</t>
  </si>
  <si>
    <t>tt1436045</t>
  </si>
  <si>
    <t>tt1436562</t>
  </si>
  <si>
    <t>tt0143808</t>
  </si>
  <si>
    <t>tt1438176</t>
  </si>
  <si>
    <t>tt0143861</t>
  </si>
  <si>
    <t>tt1439235</t>
  </si>
  <si>
    <t>tt1439572</t>
  </si>
  <si>
    <t>tt1440129</t>
  </si>
  <si>
    <t>tt1440292</t>
  </si>
  <si>
    <t>tt1440345</t>
  </si>
  <si>
    <t>tt1440728</t>
  </si>
  <si>
    <t>tt0144084</t>
  </si>
  <si>
    <t>tt0144117</t>
  </si>
  <si>
    <t>tt0144120</t>
  </si>
  <si>
    <t>tt1441326</t>
  </si>
  <si>
    <t>tt1441395</t>
  </si>
  <si>
    <t>tt0144168</t>
  </si>
  <si>
    <t>tt1441912</t>
  </si>
  <si>
    <t>tt1441940</t>
  </si>
  <si>
    <t>tt1441952</t>
  </si>
  <si>
    <t>tt0144201</t>
  </si>
  <si>
    <t>tt0144214</t>
  </si>
  <si>
    <t>tt0014429</t>
  </si>
  <si>
    <t>tt0144528</t>
  </si>
  <si>
    <t>tt1446192</t>
  </si>
  <si>
    <t>tt0144640</t>
  </si>
  <si>
    <t>tt1446714</t>
  </si>
  <si>
    <t>tt0144715</t>
  </si>
  <si>
    <t>tt0144801</t>
  </si>
  <si>
    <t>tt0144814</t>
  </si>
  <si>
    <t>tt1448755</t>
  </si>
  <si>
    <t>tt1449283</t>
  </si>
  <si>
    <t>tt0144964</t>
  </si>
  <si>
    <t>tt1450321</t>
  </si>
  <si>
    <t>tt0145046</t>
  </si>
  <si>
    <t>tt1453405</t>
  </si>
  <si>
    <t>tt1454029</t>
  </si>
  <si>
    <t>tt1454468</t>
  </si>
  <si>
    <t>tt0145487</t>
  </si>
  <si>
    <t>tt0145503</t>
  </si>
  <si>
    <t>tt1455151</t>
  </si>
  <si>
    <t>tt0145531</t>
  </si>
  <si>
    <t>tt0145600</t>
  </si>
  <si>
    <t>tt0145653</t>
  </si>
  <si>
    <t>tt0145660</t>
  </si>
  <si>
    <t>tt1456635</t>
  </si>
  <si>
    <t>tt0145681</t>
  </si>
  <si>
    <t>tt0145734</t>
  </si>
  <si>
    <t>tt1457767</t>
  </si>
  <si>
    <t>tt1458175</t>
  </si>
  <si>
    <t>tt0145893</t>
  </si>
  <si>
    <t>tt0145937</t>
  </si>
  <si>
    <t>tt1460743</t>
  </si>
  <si>
    <t>tt1461312</t>
  </si>
  <si>
    <t>tt0014624</t>
  </si>
  <si>
    <t>tt0146247</t>
  </si>
  <si>
    <t>tt1462758</t>
  </si>
  <si>
    <t>tt1462769</t>
  </si>
  <si>
    <t>tt1462900</t>
  </si>
  <si>
    <t>tt1462901</t>
  </si>
  <si>
    <t>tt0146309</t>
  </si>
  <si>
    <t>tt0146316</t>
  </si>
  <si>
    <t>tt0146336</t>
  </si>
  <si>
    <t>tt0146402</t>
  </si>
  <si>
    <t>tt1464174</t>
  </si>
  <si>
    <t>tt1464540</t>
  </si>
  <si>
    <t>tt0146455</t>
  </si>
  <si>
    <t>tt1464580</t>
  </si>
  <si>
    <t>tt0014646</t>
  </si>
  <si>
    <t>tt0146516</t>
  </si>
  <si>
    <t>tt1465487</t>
  </si>
  <si>
    <t>tt1465522</t>
  </si>
  <si>
    <t>tt1466054</t>
  </si>
  <si>
    <t>tt0146675</t>
  </si>
  <si>
    <t>tt1467273</t>
  </si>
  <si>
    <t>tt1467304</t>
  </si>
  <si>
    <t>tt1467306</t>
  </si>
  <si>
    <t>tt0146838</t>
  </si>
  <si>
    <t>tt0146882</t>
  </si>
  <si>
    <t>tt1468846</t>
  </si>
  <si>
    <t>tt1469304</t>
  </si>
  <si>
    <t>tt0146970</t>
  </si>
  <si>
    <t>tt0146984</t>
  </si>
  <si>
    <t>tt1470023</t>
  </si>
  <si>
    <t>tt0147004</t>
  </si>
  <si>
    <t>tt1470827</t>
  </si>
  <si>
    <t>tt1473832</t>
  </si>
  <si>
    <t>tt1474276</t>
  </si>
  <si>
    <t>tt0147612</t>
  </si>
  <si>
    <t>tt1477076</t>
  </si>
  <si>
    <t>tt1477109</t>
  </si>
  <si>
    <t>tt1477837</t>
  </si>
  <si>
    <t>tt1477855</t>
  </si>
  <si>
    <t>tt0147800</t>
  </si>
  <si>
    <t>tt1478338</t>
  </si>
  <si>
    <t>tt1478964</t>
  </si>
  <si>
    <t>tt1482459</t>
  </si>
  <si>
    <t>tt1483013</t>
  </si>
  <si>
    <t>tt1483324</t>
  </si>
  <si>
    <t>tt1483797</t>
  </si>
  <si>
    <t>tt1485796</t>
  </si>
  <si>
    <t>tt1486185</t>
  </si>
  <si>
    <t>tt1486192</t>
  </si>
  <si>
    <t>tt1486834</t>
  </si>
  <si>
    <t>tt1488163</t>
  </si>
  <si>
    <t>tt1488555</t>
  </si>
  <si>
    <t>tt1489167</t>
  </si>
  <si>
    <t>tt1489889</t>
  </si>
  <si>
    <t>tt1490017</t>
  </si>
  <si>
    <t>tt1491044</t>
  </si>
  <si>
    <t>tt0149151</t>
  </si>
  <si>
    <t>tt1492030</t>
  </si>
  <si>
    <t>tt0149261</t>
  </si>
  <si>
    <t>tt1493157</t>
  </si>
  <si>
    <t>tt0149367</t>
  </si>
  <si>
    <t>tt1494772</t>
  </si>
  <si>
    <t>tt1496025</t>
  </si>
  <si>
    <t>tt0149624</t>
  </si>
  <si>
    <t>tt0149691</t>
  </si>
  <si>
    <t>tt0149723</t>
  </si>
  <si>
    <t>tt1499658</t>
  </si>
  <si>
    <t>tt1499666</t>
  </si>
  <si>
    <t>tt1500491</t>
  </si>
  <si>
    <t>tt0150216</t>
  </si>
  <si>
    <t>tt0150230</t>
  </si>
  <si>
    <t>tt1502404</t>
  </si>
  <si>
    <t>tt1502712</t>
  </si>
  <si>
    <t>tt1503646</t>
  </si>
  <si>
    <t>tt0150377</t>
  </si>
  <si>
    <t>tt1504320</t>
  </si>
  <si>
    <t>tt0150662</t>
  </si>
  <si>
    <t>tt1506999</t>
  </si>
  <si>
    <t>tt0150742</t>
  </si>
  <si>
    <t>tt1507563</t>
  </si>
  <si>
    <t>tt1509130</t>
  </si>
  <si>
    <t>tt0150915</t>
  </si>
  <si>
    <t>tt1509767</t>
  </si>
  <si>
    <t>tt1510934</t>
  </si>
  <si>
    <t>tt1510938</t>
  </si>
  <si>
    <t>tt0151137</t>
  </si>
  <si>
    <t>tt1512201</t>
  </si>
  <si>
    <t>tt1512235</t>
  </si>
  <si>
    <t>tt1515091</t>
  </si>
  <si>
    <t>tt0151568</t>
  </si>
  <si>
    <t>tt0151582</t>
  </si>
  <si>
    <t>tt0015163</t>
  </si>
  <si>
    <t>tt0151691</t>
  </si>
  <si>
    <t>tt1517252</t>
  </si>
  <si>
    <t>tt1517260</t>
  </si>
  <si>
    <t>tt0151738</t>
  </si>
  <si>
    <t>tt0151804</t>
  </si>
  <si>
    <t>tt1520494</t>
  </si>
  <si>
    <t>tt0152183</t>
  </si>
  <si>
    <t>tt1522863</t>
  </si>
  <si>
    <t>tt1524137</t>
  </si>
  <si>
    <t>tt1524930</t>
  </si>
  <si>
    <t>tt1525366</t>
  </si>
  <si>
    <t>tt1526300</t>
  </si>
  <si>
    <t>tt1527186</t>
  </si>
  <si>
    <t>tt1527788</t>
  </si>
  <si>
    <t>tt1528071</t>
  </si>
  <si>
    <t>tt1528100</t>
  </si>
  <si>
    <t>tt1528313</t>
  </si>
  <si>
    <t>tt1528854</t>
  </si>
  <si>
    <t>tt0152930</t>
  </si>
  <si>
    <t>tt1530983</t>
  </si>
  <si>
    <t>tt1531663</t>
  </si>
  <si>
    <t>tt1531901</t>
  </si>
  <si>
    <t>tt0015324</t>
  </si>
  <si>
    <t>tt1532503</t>
  </si>
  <si>
    <t>tt1533013</t>
  </si>
  <si>
    <t>tt1533117</t>
  </si>
  <si>
    <t>tt0153464</t>
  </si>
  <si>
    <t>tt1535108</t>
  </si>
  <si>
    <t>tt1535109</t>
  </si>
  <si>
    <t>tt1535438</t>
  </si>
  <si>
    <t>tt1535970</t>
  </si>
  <si>
    <t>tt1536044</t>
  </si>
  <si>
    <t>tt1536537</t>
  </si>
  <si>
    <t>tt0015400</t>
  </si>
  <si>
    <t>tt1540011</t>
  </si>
  <si>
    <t>tt1540128</t>
  </si>
  <si>
    <t>tt1540133</t>
  </si>
  <si>
    <t>tt1541149</t>
  </si>
  <si>
    <t>tt1542344</t>
  </si>
  <si>
    <t>tt1542768</t>
  </si>
  <si>
    <t>tt1543920</t>
  </si>
  <si>
    <t>tt0154420</t>
  </si>
  <si>
    <t>tt0154421</t>
  </si>
  <si>
    <t>tt0154443</t>
  </si>
  <si>
    <t>tt0154506</t>
  </si>
  <si>
    <t>tt1545106</t>
  </si>
  <si>
    <t>tt1545660</t>
  </si>
  <si>
    <t>tt1547234</t>
  </si>
  <si>
    <t>tt1549572</t>
  </si>
  <si>
    <t>tt1549920</t>
  </si>
  <si>
    <t>tt1551630</t>
  </si>
  <si>
    <t>tt0155267</t>
  </si>
  <si>
    <t>tt0155388</t>
  </si>
  <si>
    <t>tt1555149</t>
  </si>
  <si>
    <t>tt1555440</t>
  </si>
  <si>
    <t>tt0155711</t>
  </si>
  <si>
    <t>tt0155722</t>
  </si>
  <si>
    <t>tt0155753</t>
  </si>
  <si>
    <t>tt0155776</t>
  </si>
  <si>
    <t>tt1559038</t>
  </si>
  <si>
    <t>tt1559547</t>
  </si>
  <si>
    <t>tt1559549</t>
  </si>
  <si>
    <t>tt0155975</t>
  </si>
  <si>
    <t>tt1560139</t>
  </si>
  <si>
    <t>tt1560747</t>
  </si>
  <si>
    <t>tt0156096</t>
  </si>
  <si>
    <t>tt1560970</t>
  </si>
  <si>
    <t>tt0156323</t>
  </si>
  <si>
    <t>tt1563738</t>
  </si>
  <si>
    <t>tt1564367</t>
  </si>
  <si>
    <t>tt1564585</t>
  </si>
  <si>
    <t>tt0015648</t>
  </si>
  <si>
    <t>tt0156639</t>
  </si>
  <si>
    <t>tt1566648</t>
  </si>
  <si>
    <t>tt0156729</t>
  </si>
  <si>
    <t>tt1567437</t>
  </si>
  <si>
    <t>tt1567609</t>
  </si>
  <si>
    <t>tt0156812</t>
  </si>
  <si>
    <t>tt1568338</t>
  </si>
  <si>
    <t>tt1568341</t>
  </si>
  <si>
    <t>tt1568346</t>
  </si>
  <si>
    <t>tt0156841</t>
  </si>
  <si>
    <t>tt0156887</t>
  </si>
  <si>
    <t>tt1568911</t>
  </si>
  <si>
    <t>tt1568921</t>
  </si>
  <si>
    <t>tt0156901</t>
  </si>
  <si>
    <t>tt0156934</t>
  </si>
  <si>
    <t>tt1569923</t>
  </si>
  <si>
    <t>tt0157016</t>
  </si>
  <si>
    <t>tt1570728</t>
  </si>
  <si>
    <t>tt1571222</t>
  </si>
  <si>
    <t>tt1571249</t>
  </si>
  <si>
    <t>tt1571404</t>
  </si>
  <si>
    <t>tt0157183</t>
  </si>
  <si>
    <t>tt0157208</t>
  </si>
  <si>
    <t>tt1572315</t>
  </si>
  <si>
    <t>tt0157503</t>
  </si>
  <si>
    <t>tt0157583</t>
  </si>
  <si>
    <t>tt1578275</t>
  </si>
  <si>
    <t>tt0158131</t>
  </si>
  <si>
    <t>tt1582248</t>
  </si>
  <si>
    <t>tt1582507</t>
  </si>
  <si>
    <t>tt1583323</t>
  </si>
  <si>
    <t>tt1583420</t>
  </si>
  <si>
    <t>tt1583421</t>
  </si>
  <si>
    <t>tt0158371</t>
  </si>
  <si>
    <t>tt1584016</t>
  </si>
  <si>
    <t>tt0015841</t>
  </si>
  <si>
    <t>tt0158493</t>
  </si>
  <si>
    <t>tt1585255</t>
  </si>
  <si>
    <t>tt1585985</t>
  </si>
  <si>
    <t>tt0158622</t>
  </si>
  <si>
    <t>tt1586265</t>
  </si>
  <si>
    <t>tt0015864</t>
  </si>
  <si>
    <t>tt1587310</t>
  </si>
  <si>
    <t>tt1587707</t>
  </si>
  <si>
    <t>tt0015881</t>
  </si>
  <si>
    <t>tt0158811</t>
  </si>
  <si>
    <t>tt1588170</t>
  </si>
  <si>
    <t>tt1588173</t>
  </si>
  <si>
    <t>tt1588334</t>
  </si>
  <si>
    <t>tt0158983</t>
  </si>
  <si>
    <t>tt1590089</t>
  </si>
  <si>
    <t>tt1590193</t>
  </si>
  <si>
    <t>tt0159097</t>
  </si>
  <si>
    <t>tt1591095</t>
  </si>
  <si>
    <t>tt1591479</t>
  </si>
  <si>
    <t>tt1592281</t>
  </si>
  <si>
    <t>tt1592525</t>
  </si>
  <si>
    <t>tt0159272</t>
  </si>
  <si>
    <t>tt0159273</t>
  </si>
  <si>
    <t>tt1592873</t>
  </si>
  <si>
    <t>tt0159365</t>
  </si>
  <si>
    <t>tt0159382</t>
  </si>
  <si>
    <t>tt0159421</t>
  </si>
  <si>
    <t>tt1594562</t>
  </si>
  <si>
    <t>tt1595366</t>
  </si>
  <si>
    <t>tt1596343</t>
  </si>
  <si>
    <t>tt1596345</t>
  </si>
  <si>
    <t>tt1596346</t>
  </si>
  <si>
    <t>tt1596350</t>
  </si>
  <si>
    <t>tt1596363</t>
  </si>
  <si>
    <t>tt1596365</t>
  </si>
  <si>
    <t>tt1597522</t>
  </si>
  <si>
    <t>tt1598778</t>
  </si>
  <si>
    <t>tt1598822</t>
  </si>
  <si>
    <t>tt1598828</t>
  </si>
  <si>
    <t>tt1598873</t>
  </si>
  <si>
    <t>tt1599348</t>
  </si>
  <si>
    <t>tt1599351</t>
  </si>
  <si>
    <t>tt0160009</t>
  </si>
  <si>
    <t>tt1600195</t>
  </si>
  <si>
    <t>tt1600196</t>
  </si>
  <si>
    <t>tt1600524</t>
  </si>
  <si>
    <t>tt0160127</t>
  </si>
  <si>
    <t>tt0160184</t>
  </si>
  <si>
    <t>tt1601913</t>
  </si>
  <si>
    <t>tt0160236</t>
  </si>
  <si>
    <t>tt1602472</t>
  </si>
  <si>
    <t>tt1602613</t>
  </si>
  <si>
    <t>tt0160298</t>
  </si>
  <si>
    <t>tt0160338</t>
  </si>
  <si>
    <t>tt0160399</t>
  </si>
  <si>
    <t>tt0160401</t>
  </si>
  <si>
    <t>tt0160429</t>
  </si>
  <si>
    <t>tt1605630</t>
  </si>
  <si>
    <t>tt1605717</t>
  </si>
  <si>
    <t>tt1605782</t>
  </si>
  <si>
    <t>tt1605783</t>
  </si>
  <si>
    <t>tt0160611</t>
  </si>
  <si>
    <t>tt0160620</t>
  </si>
  <si>
    <t>tt1606378</t>
  </si>
  <si>
    <t>tt1606389</t>
  </si>
  <si>
    <t>tt1606392</t>
  </si>
  <si>
    <t>tt0160797</t>
  </si>
  <si>
    <t>tt1608290</t>
  </si>
  <si>
    <t>tt0160862</t>
  </si>
  <si>
    <t>tt0160916</t>
  </si>
  <si>
    <t>tt1609479</t>
  </si>
  <si>
    <t>tt0161081</t>
  </si>
  <si>
    <t>tt1610996</t>
  </si>
  <si>
    <t>tt1611211</t>
  </si>
  <si>
    <t>tt1611224</t>
  </si>
  <si>
    <t>tt1612774</t>
  </si>
  <si>
    <t>tt0161292</t>
  </si>
  <si>
    <t>tt1614989</t>
  </si>
  <si>
    <t>tt1615065</t>
  </si>
  <si>
    <t>tt1615147</t>
  </si>
  <si>
    <t>tt1615918</t>
  </si>
  <si>
    <t>tt1616195</t>
  </si>
  <si>
    <t>tt1617661</t>
  </si>
  <si>
    <t>tt1618435</t>
  </si>
  <si>
    <t>tt1618442</t>
  </si>
  <si>
    <t>tt0161860</t>
  </si>
  <si>
    <t>tt1619277</t>
  </si>
  <si>
    <t>tt1619856</t>
  </si>
  <si>
    <t>tt1620446</t>
  </si>
  <si>
    <t>tt1620680</t>
  </si>
  <si>
    <t>tt1621045</t>
  </si>
  <si>
    <t>tt1621046</t>
  </si>
  <si>
    <t>tt1621444</t>
  </si>
  <si>
    <t>tt0162222</t>
  </si>
  <si>
    <t>tt1622547</t>
  </si>
  <si>
    <t>tt1622979</t>
  </si>
  <si>
    <t>tt1623205</t>
  </si>
  <si>
    <t>tt1623288</t>
  </si>
  <si>
    <t>tt0162346</t>
  </si>
  <si>
    <t>tt0162348</t>
  </si>
  <si>
    <t>tt0162360</t>
  </si>
  <si>
    <t>tt1625346</t>
  </si>
  <si>
    <t>tt1626146</t>
  </si>
  <si>
    <t>tt0162650</t>
  </si>
  <si>
    <t>tt0162661</t>
  </si>
  <si>
    <t>tt0162677</t>
  </si>
  <si>
    <t>tt0162830</t>
  </si>
  <si>
    <t>tt0162866</t>
  </si>
  <si>
    <t>tt1628841</t>
  </si>
  <si>
    <t>tt1629242</t>
  </si>
  <si>
    <t>tt0162973</t>
  </si>
  <si>
    <t>tt0162983</t>
  </si>
  <si>
    <t>tt0163025</t>
  </si>
  <si>
    <t>tt1630637</t>
  </si>
  <si>
    <t>tt1631867</t>
  </si>
  <si>
    <t>tt0163187</t>
  </si>
  <si>
    <t>tt1632547</t>
  </si>
  <si>
    <t>tt1632708</t>
  </si>
  <si>
    <t>tt1633356</t>
  </si>
  <si>
    <t>tt1634122</t>
  </si>
  <si>
    <t>tt1634136</t>
  </si>
  <si>
    <t>tt0163579</t>
  </si>
  <si>
    <t>tt0163651</t>
  </si>
  <si>
    <t>tt0163676</t>
  </si>
  <si>
    <t>tt1636780</t>
  </si>
  <si>
    <t>tt1636826</t>
  </si>
  <si>
    <t>tt1637688</t>
  </si>
  <si>
    <t>tt1637706</t>
  </si>
  <si>
    <t>tt1637725</t>
  </si>
  <si>
    <t>tt1638002</t>
  </si>
  <si>
    <t>tt1638328</t>
  </si>
  <si>
    <t>tt1638355</t>
  </si>
  <si>
    <t>tt0163862</t>
  </si>
  <si>
    <t>tt0163978</t>
  </si>
  <si>
    <t>tt1639826</t>
  </si>
  <si>
    <t>tt0163983</t>
  </si>
  <si>
    <t>tt0163988</t>
  </si>
  <si>
    <t>tt1640459</t>
  </si>
  <si>
    <t>tt0164052</t>
  </si>
  <si>
    <t>tt0164085</t>
  </si>
  <si>
    <t>tt0164108</t>
  </si>
  <si>
    <t>tt0164114</t>
  </si>
  <si>
    <t>tt1641385</t>
  </si>
  <si>
    <t>tt0164181</t>
  </si>
  <si>
    <t>tt0164184</t>
  </si>
  <si>
    <t>tt0164212</t>
  </si>
  <si>
    <t>tt0164312</t>
  </si>
  <si>
    <t>tt0164334</t>
  </si>
  <si>
    <t>tt1645080</t>
  </si>
  <si>
    <t>tt1645089</t>
  </si>
  <si>
    <t>tt1645170</t>
  </si>
  <si>
    <t>tt1646971</t>
  </si>
  <si>
    <t>tt1646980</t>
  </si>
  <si>
    <t>tt1646987</t>
  </si>
  <si>
    <t>tt1647668</t>
  </si>
  <si>
    <t>tt1648179</t>
  </si>
  <si>
    <t>tt1648190</t>
  </si>
  <si>
    <t>tt0164912</t>
  </si>
  <si>
    <t>tt0164917</t>
  </si>
  <si>
    <t>tt1649419</t>
  </si>
  <si>
    <t>tt1649444</t>
  </si>
  <si>
    <t>tt0164961</t>
  </si>
  <si>
    <t>tt1650043</t>
  </si>
  <si>
    <t>tt1650062</t>
  </si>
  <si>
    <t>tt1650554</t>
  </si>
  <si>
    <t>tt0165078</t>
  </si>
  <si>
    <t>tt0165348</t>
  </si>
  <si>
    <t>tt1655416</t>
  </si>
  <si>
    <t>tt1655442</t>
  </si>
  <si>
    <t>tt1655460</t>
  </si>
  <si>
    <t>tt1655461</t>
  </si>
  <si>
    <t>tt1656190</t>
  </si>
  <si>
    <t>tt0165623</t>
  </si>
  <si>
    <t>tt0165662</t>
  </si>
  <si>
    <t>tt0165710</t>
  </si>
  <si>
    <t>tt1657299</t>
  </si>
  <si>
    <t>tt1657507</t>
  </si>
  <si>
    <t>tt0165773</t>
  </si>
  <si>
    <t>tt0165798</t>
  </si>
  <si>
    <t>tt0165832</t>
  </si>
  <si>
    <t>tt0165854</t>
  </si>
  <si>
    <t>tt0165859</t>
  </si>
  <si>
    <t>tt1658837</t>
  </si>
  <si>
    <t>tt0165929</t>
  </si>
  <si>
    <t>tt1659337</t>
  </si>
  <si>
    <t>tt1659343</t>
  </si>
  <si>
    <t>tt0165982</t>
  </si>
  <si>
    <t>tt0166110</t>
  </si>
  <si>
    <t>tt1661199</t>
  </si>
  <si>
    <t>tt1661382</t>
  </si>
  <si>
    <t>tt0166175</t>
  </si>
  <si>
    <t>tt0166252</t>
  </si>
  <si>
    <t>tt0166276</t>
  </si>
  <si>
    <t>tt1663202</t>
  </si>
  <si>
    <t>tt1663636</t>
  </si>
  <si>
    <t>tt1663662</t>
  </si>
  <si>
    <t>tt0166396</t>
  </si>
  <si>
    <t>tt0016641</t>
  </si>
  <si>
    <t>tt0166485</t>
  </si>
  <si>
    <t>tt1664894</t>
  </si>
  <si>
    <t>tt1665071</t>
  </si>
  <si>
    <t>tt1665744</t>
  </si>
  <si>
    <t>tt1666801</t>
  </si>
  <si>
    <t>tt1667307</t>
  </si>
  <si>
    <t>tt1667310</t>
  </si>
  <si>
    <t>tt1667353</t>
  </si>
  <si>
    <t>tt1667889</t>
  </si>
  <si>
    <t>tt0166813</t>
  </si>
  <si>
    <t>tt0166896</t>
  </si>
  <si>
    <t>tt0166924</t>
  </si>
  <si>
    <t>tt0166943</t>
  </si>
  <si>
    <t>tt0166960</t>
  </si>
  <si>
    <t>tt1670345</t>
  </si>
  <si>
    <t>tt0167190</t>
  </si>
  <si>
    <t>tt1672218</t>
  </si>
  <si>
    <t>tt0167260</t>
  </si>
  <si>
    <t>tt0167261</t>
  </si>
  <si>
    <t>tt1672723</t>
  </si>
  <si>
    <t>tt1673434</t>
  </si>
  <si>
    <t>tt0167404</t>
  </si>
  <si>
    <t>tt0167427</t>
  </si>
  <si>
    <t>tt0167456</t>
  </si>
  <si>
    <t>tt1674771</t>
  </si>
  <si>
    <t>tt1675192</t>
  </si>
  <si>
    <t>tt1675434</t>
  </si>
  <si>
    <t>tt1677561</t>
  </si>
  <si>
    <t>tt1677720</t>
  </si>
  <si>
    <t>tt1680019</t>
  </si>
  <si>
    <t>tt1680114</t>
  </si>
  <si>
    <t>tt0168122</t>
  </si>
  <si>
    <t>tt0168172</t>
  </si>
  <si>
    <t>tt1682180</t>
  </si>
  <si>
    <t>tt1682181</t>
  </si>
  <si>
    <t>tt1682186</t>
  </si>
  <si>
    <t>tt1682246</t>
  </si>
  <si>
    <t>tt1683526</t>
  </si>
  <si>
    <t>tt1683876</t>
  </si>
  <si>
    <t>tt0168449</t>
  </si>
  <si>
    <t>tt0016847</t>
  </si>
  <si>
    <t>tt0168501</t>
  </si>
  <si>
    <t>tt0168629</t>
  </si>
  <si>
    <t>tt1687281</t>
  </si>
  <si>
    <t>tt0168786</t>
  </si>
  <si>
    <t>tt0168794</t>
  </si>
  <si>
    <t>tt0168987</t>
  </si>
  <si>
    <t>tt1690953</t>
  </si>
  <si>
    <t>tt0016914</t>
  </si>
  <si>
    <t>tt1691448</t>
  </si>
  <si>
    <t>tt1691917</t>
  </si>
  <si>
    <t>tt1692486</t>
  </si>
  <si>
    <t>tt0169302</t>
  </si>
  <si>
    <t>tt1694020</t>
  </si>
  <si>
    <t>tt1694021</t>
  </si>
  <si>
    <t>tt1694505</t>
  </si>
  <si>
    <t>tt0169547</t>
  </si>
  <si>
    <t>tt0169590</t>
  </si>
  <si>
    <t>tt0169858</t>
  </si>
  <si>
    <t>tt1698647</t>
  </si>
  <si>
    <t>tt0169880</t>
  </si>
  <si>
    <t>tt1699114</t>
  </si>
  <si>
    <t>tt0170016</t>
  </si>
  <si>
    <t>tt1700841</t>
  </si>
  <si>
    <t>tt1701991</t>
  </si>
  <si>
    <t>tt1702439</t>
  </si>
  <si>
    <t>tt0170259</t>
  </si>
  <si>
    <t>tt1703199</t>
  </si>
  <si>
    <t>tt1703957</t>
  </si>
  <si>
    <t>tt1704573</t>
  </si>
  <si>
    <t>tt1705115</t>
  </si>
  <si>
    <t>tt1705773</t>
  </si>
  <si>
    <t>tt1706593</t>
  </si>
  <si>
    <t>tt1706598</t>
  </si>
  <si>
    <t>tt1706620</t>
  </si>
  <si>
    <t>tt0170691</t>
  </si>
  <si>
    <t>tt0170705</t>
  </si>
  <si>
    <t>tt1707386</t>
  </si>
  <si>
    <t>tt0017075</t>
  </si>
  <si>
    <t>tt1710396</t>
  </si>
  <si>
    <t>tt1710417</t>
  </si>
  <si>
    <t>tt1711425</t>
  </si>
  <si>
    <t>tt1711525</t>
  </si>
  <si>
    <t>tt1712170</t>
  </si>
  <si>
    <t>tt1713476</t>
  </si>
  <si>
    <t>tt0171356</t>
  </si>
  <si>
    <t>tt0171359</t>
  </si>
  <si>
    <t>tt0017136</t>
  </si>
  <si>
    <t>tt0171363</t>
  </si>
  <si>
    <t>tt1714203</t>
  </si>
  <si>
    <t>tt1714206</t>
  </si>
  <si>
    <t>tt1714208</t>
  </si>
  <si>
    <t>tt0171433</t>
  </si>
  <si>
    <t>tt1714833</t>
  </si>
  <si>
    <t>tt1714915</t>
  </si>
  <si>
    <t>tt1714917</t>
  </si>
  <si>
    <t>tt0171580</t>
  </si>
  <si>
    <t>tt1715873</t>
  </si>
  <si>
    <t>tt1716772</t>
  </si>
  <si>
    <t>tt1717578</t>
  </si>
  <si>
    <t>tt0171804</t>
  </si>
  <si>
    <t>tt0171865</t>
  </si>
  <si>
    <t>tt1720616</t>
  </si>
  <si>
    <t>tt0172156</t>
  </si>
  <si>
    <t>tt0172184</t>
  </si>
  <si>
    <t>tt1723121</t>
  </si>
  <si>
    <t>tt1723811</t>
  </si>
  <si>
    <t>tt0172396</t>
  </si>
  <si>
    <t>tt1724597</t>
  </si>
  <si>
    <t>tt0172493</t>
  </si>
  <si>
    <t>tt0172495</t>
  </si>
  <si>
    <t>tt1725969</t>
  </si>
  <si>
    <t>tt1725986</t>
  </si>
  <si>
    <t>tt0172627</t>
  </si>
  <si>
    <t>tt0172632</t>
  </si>
  <si>
    <t>tt1726669</t>
  </si>
  <si>
    <t>tt1726738</t>
  </si>
  <si>
    <t>tt0017271</t>
  </si>
  <si>
    <t>tt1727388</t>
  </si>
  <si>
    <t>tt1727587</t>
  </si>
  <si>
    <t>tt1727770</t>
  </si>
  <si>
    <t>tt1727776</t>
  </si>
  <si>
    <t>tt1731141</t>
  </si>
  <si>
    <t>tt1731697</t>
  </si>
  <si>
    <t>tt1731701</t>
  </si>
  <si>
    <t>tt0173390</t>
  </si>
  <si>
    <t>tt1734589</t>
  </si>
  <si>
    <t>tt1735898</t>
  </si>
  <si>
    <t>tt1735907</t>
  </si>
  <si>
    <t>tt0173716</t>
  </si>
  <si>
    <t>tt0173772</t>
  </si>
  <si>
    <t>tt0173840</t>
  </si>
  <si>
    <t>tt0173886</t>
  </si>
  <si>
    <t>tt1740047</t>
  </si>
  <si>
    <t>tt1740707</t>
  </si>
  <si>
    <t>tt1741273</t>
  </si>
  <si>
    <t>tt0017416</t>
  </si>
  <si>
    <t>tt0174204</t>
  </si>
  <si>
    <t>tt1742044</t>
  </si>
  <si>
    <t>tt1742336</t>
  </si>
  <si>
    <t>tt1742650</t>
  </si>
  <si>
    <t>tt0174268</t>
  </si>
  <si>
    <t>tt1742683</t>
  </si>
  <si>
    <t>tt0174336</t>
  </si>
  <si>
    <t>tt1743724</t>
  </si>
  <si>
    <t>tt0174480</t>
  </si>
  <si>
    <t>tt1745862</t>
  </si>
  <si>
    <t>tt1748122</t>
  </si>
  <si>
    <t>tt1748207</t>
  </si>
  <si>
    <t>tt0174852</t>
  </si>
  <si>
    <t>tt0174856</t>
  </si>
  <si>
    <t>tt0175142</t>
  </si>
  <si>
    <t>tt1753383</t>
  </si>
  <si>
    <t>tt1753786</t>
  </si>
  <si>
    <t>tt1753968</t>
  </si>
  <si>
    <t>tt1754656</t>
  </si>
  <si>
    <t>tt0175550</t>
  </si>
  <si>
    <t>tt1758692</t>
  </si>
  <si>
    <t>tt1758795</t>
  </si>
  <si>
    <t>tt0175880</t>
  </si>
  <si>
    <t>tt1758830</t>
  </si>
  <si>
    <t>tt0176093</t>
  </si>
  <si>
    <t>tt1762248</t>
  </si>
  <si>
    <t>tt0176269</t>
  </si>
  <si>
    <t>tt1763303</t>
  </si>
  <si>
    <t>tt1764234</t>
  </si>
  <si>
    <t>tt1764651</t>
  </si>
  <si>
    <t>tt1764726</t>
  </si>
  <si>
    <t>tt0176783</t>
  </si>
  <si>
    <t>tt1770734</t>
  </si>
  <si>
    <t>tt1772240</t>
  </si>
  <si>
    <t>tt1772288</t>
  </si>
  <si>
    <t>tt1772341</t>
  </si>
  <si>
    <t>tt1772382</t>
  </si>
  <si>
    <t>tt0177242</t>
  </si>
  <si>
    <t>tt0177262</t>
  </si>
  <si>
    <t>tt1772925</t>
  </si>
  <si>
    <t>tt0017739</t>
  </si>
  <si>
    <t>tt1776196</t>
  </si>
  <si>
    <t>tt0017765</t>
  </si>
  <si>
    <t>tt0177650</t>
  </si>
  <si>
    <t>tt0177747</t>
  </si>
  <si>
    <t>tt0177789</t>
  </si>
  <si>
    <t>tt1778304</t>
  </si>
  <si>
    <t>tt1778338</t>
  </si>
  <si>
    <t>tt0177858</t>
  </si>
  <si>
    <t>tt0177971</t>
  </si>
  <si>
    <t>tt0178022</t>
  </si>
  <si>
    <t>tt1780798</t>
  </si>
  <si>
    <t>tt1781069</t>
  </si>
  <si>
    <t>tt1781769</t>
  </si>
  <si>
    <t>tt1782451</t>
  </si>
  <si>
    <t>tt1783732</t>
  </si>
  <si>
    <t>tt1784538</t>
  </si>
  <si>
    <t>tt0178737</t>
  </si>
  <si>
    <t>tt1787660</t>
  </si>
  <si>
    <t>tt1788391</t>
  </si>
  <si>
    <t>tt0178868</t>
  </si>
  <si>
    <t>tt0179011</t>
  </si>
  <si>
    <t>tt1790809</t>
  </si>
  <si>
    <t>tt1790864</t>
  </si>
  <si>
    <t>tt1790885</t>
  </si>
  <si>
    <t>tt1790886</t>
  </si>
  <si>
    <t>tt0179098</t>
  </si>
  <si>
    <t>tt0179116</t>
  </si>
  <si>
    <t>tt1791528</t>
  </si>
  <si>
    <t>tt1791682</t>
  </si>
  <si>
    <t>tt0017925</t>
  </si>
  <si>
    <t>tt1794821</t>
  </si>
  <si>
    <t>tt0179626</t>
  </si>
  <si>
    <t>tt1798188</t>
  </si>
  <si>
    <t>tt1798243</t>
  </si>
  <si>
    <t>tt1798603</t>
  </si>
  <si>
    <t>tt1798684</t>
  </si>
  <si>
    <t>tt1798709</t>
  </si>
  <si>
    <t>tt1800241</t>
  </si>
  <si>
    <t>tt1800246</t>
  </si>
  <si>
    <t>tt0180052</t>
  </si>
  <si>
    <t>tt0180073</t>
  </si>
  <si>
    <t>tt0180093</t>
  </si>
  <si>
    <t>tt1801061</t>
  </si>
  <si>
    <t>tt0180181</t>
  </si>
  <si>
    <t>tt1802810</t>
  </si>
  <si>
    <t>tt0018037</t>
  </si>
  <si>
    <t>tt1805297</t>
  </si>
  <si>
    <t>tt1806234</t>
  </si>
  <si>
    <t>tt0180734</t>
  </si>
  <si>
    <t>tt0180748</t>
  </si>
  <si>
    <t>tt0180837</t>
  </si>
  <si>
    <t>tt1808482</t>
  </si>
  <si>
    <t>tt1809398</t>
  </si>
  <si>
    <t>tt0181151</t>
  </si>
  <si>
    <t>tt0181288</t>
  </si>
  <si>
    <t>tt0181316</t>
  </si>
  <si>
    <t>tt1814621</t>
  </si>
  <si>
    <t>tt0181530</t>
  </si>
  <si>
    <t>tt0181536</t>
  </si>
  <si>
    <t>tt1815862</t>
  </si>
  <si>
    <t>tt0181627</t>
  </si>
  <si>
    <t>tt1816518</t>
  </si>
  <si>
    <t>tt0181689</t>
  </si>
  <si>
    <t>tt1817273</t>
  </si>
  <si>
    <t>tt0181733</t>
  </si>
  <si>
    <t>tt0181739</t>
  </si>
  <si>
    <t>tt1817771</t>
  </si>
  <si>
    <t>tt0181786</t>
  </si>
  <si>
    <t>tt0181833</t>
  </si>
  <si>
    <t>tt0181852</t>
  </si>
  <si>
    <t>tt0181865</t>
  </si>
  <si>
    <t>tt0181875</t>
  </si>
  <si>
    <t>tt0181947</t>
  </si>
  <si>
    <t>tt0181984</t>
  </si>
  <si>
    <t>tt0182000</t>
  </si>
  <si>
    <t>tt0182015</t>
  </si>
  <si>
    <t>tt1820723</t>
  </si>
  <si>
    <t>tt1821549</t>
  </si>
  <si>
    <t>tt1821658</t>
  </si>
  <si>
    <t>tt1821694</t>
  </si>
  <si>
    <t>tt0182295</t>
  </si>
  <si>
    <t>tt1823672</t>
  </si>
  <si>
    <t>tt1825157</t>
  </si>
  <si>
    <t>tt1825683</t>
  </si>
  <si>
    <t>tt1825918</t>
  </si>
  <si>
    <t>tt1826590</t>
  </si>
  <si>
    <t>tt0182789</t>
  </si>
  <si>
    <t>tt1829012</t>
  </si>
  <si>
    <t>tt1832382</t>
  </si>
  <si>
    <t>tt0018328</t>
  </si>
  <si>
    <t>tt0183503</t>
  </si>
  <si>
    <t>tt0183505</t>
  </si>
  <si>
    <t>tt0183523</t>
  </si>
  <si>
    <t>tt1835980</t>
  </si>
  <si>
    <t>tt0183649</t>
  </si>
  <si>
    <t>tt0183659</t>
  </si>
  <si>
    <t>tt1837709</t>
  </si>
  <si>
    <t>tt0183790</t>
  </si>
  <si>
    <t>tt1838544</t>
  </si>
  <si>
    <t>tt0183869</t>
  </si>
  <si>
    <t>tt1839492</t>
  </si>
  <si>
    <t>tt1840309</t>
  </si>
  <si>
    <t>tt1840417</t>
  </si>
  <si>
    <t>tt1843866</t>
  </si>
  <si>
    <t>tt1844203</t>
  </si>
  <si>
    <t>tt0184424</t>
  </si>
  <si>
    <t>tt0184526</t>
  </si>
  <si>
    <t>tt0018455</t>
  </si>
  <si>
    <t>tt1847548</t>
  </si>
  <si>
    <t>tt1847731</t>
  </si>
  <si>
    <t>tt0184791</t>
  </si>
  <si>
    <t>tt0184858</t>
  </si>
  <si>
    <t>tt0184894</t>
  </si>
  <si>
    <t>tt0184907</t>
  </si>
  <si>
    <t>tt0185014</t>
  </si>
  <si>
    <t>tt1850397</t>
  </si>
  <si>
    <t>tt1850457</t>
  </si>
  <si>
    <t>tt0185125</t>
  </si>
  <si>
    <t>tt0185183</t>
  </si>
  <si>
    <t>tt1853643</t>
  </si>
  <si>
    <t>tt0185371</t>
  </si>
  <si>
    <t>tt1853728</t>
  </si>
  <si>
    <t>tt1853739</t>
  </si>
  <si>
    <t>tt0185431</t>
  </si>
  <si>
    <t>tt1854564</t>
  </si>
  <si>
    <t>tt0185481</t>
  </si>
  <si>
    <t>tt1855199</t>
  </si>
  <si>
    <t>tt1855325</t>
  </si>
  <si>
    <t>tt0185534</t>
  </si>
  <si>
    <t>tt1856101</t>
  </si>
  <si>
    <t>tt1857842</t>
  </si>
  <si>
    <t>tt0185906</t>
  </si>
  <si>
    <t>tt0185937</t>
  </si>
  <si>
    <t>tt1859650</t>
  </si>
  <si>
    <t>tt1860213</t>
  </si>
  <si>
    <t>tt1860353</t>
  </si>
  <si>
    <t>tt1860357</t>
  </si>
  <si>
    <t>tt0186045</t>
  </si>
  <si>
    <t>tt0186151</t>
  </si>
  <si>
    <t>tt1862079</t>
  </si>
  <si>
    <t>tt0186253</t>
  </si>
  <si>
    <t>tt1863347</t>
  </si>
  <si>
    <t>tt0186408</t>
  </si>
  <si>
    <t>tt0186508</t>
  </si>
  <si>
    <t>tt1865393</t>
  </si>
  <si>
    <t>tt1865505</t>
  </si>
  <si>
    <t>tt0186566</t>
  </si>
  <si>
    <t>tt0186589</t>
  </si>
  <si>
    <t>tt1866249</t>
  </si>
  <si>
    <t>tt0186894</t>
  </si>
  <si>
    <t>tt0186975</t>
  </si>
  <si>
    <t>tt1870419</t>
  </si>
  <si>
    <t>tt0187078</t>
  </si>
  <si>
    <t>tt1872181</t>
  </si>
  <si>
    <t>tt1872194</t>
  </si>
  <si>
    <t>tt1872818</t>
  </si>
  <si>
    <t>tt0187393</t>
  </si>
  <si>
    <t>tt0187598</t>
  </si>
  <si>
    <t>tt0018773</t>
  </si>
  <si>
    <t>tt0187738</t>
  </si>
  <si>
    <t>tt1877797</t>
  </si>
  <si>
    <t>tt1877832</t>
  </si>
  <si>
    <t>tt0187819</t>
  </si>
  <si>
    <t>tt0187859</t>
  </si>
  <si>
    <t>tt1878870</t>
  </si>
  <si>
    <t>tt1878942</t>
  </si>
  <si>
    <t>tt1879032</t>
  </si>
  <si>
    <t>tt0188030</t>
  </si>
  <si>
    <t>tt1881002</t>
  </si>
  <si>
    <t>tt1883092</t>
  </si>
  <si>
    <t>tt1883180</t>
  </si>
  <si>
    <t>tt0188453</t>
  </si>
  <si>
    <t>tt0188503</t>
  </si>
  <si>
    <t>tt0188504</t>
  </si>
  <si>
    <t>tt0188640</t>
  </si>
  <si>
    <t>tt1886493</t>
  </si>
  <si>
    <t>tt0188674</t>
  </si>
  <si>
    <t>tt0188766</t>
  </si>
  <si>
    <t>tt0188913</t>
  </si>
  <si>
    <t>tt0189160</t>
  </si>
  <si>
    <t>tt0189192</t>
  </si>
  <si>
    <t>tt0189195</t>
  </si>
  <si>
    <t>tt1893256</t>
  </si>
  <si>
    <t>tt1895587</t>
  </si>
  <si>
    <t>tt0189584</t>
  </si>
  <si>
    <t>tt1899353</t>
  </si>
  <si>
    <t>tt0189998</t>
  </si>
  <si>
    <t>tt1900893</t>
  </si>
  <si>
    <t>tt1901040</t>
  </si>
  <si>
    <t>tt0190138</t>
  </si>
  <si>
    <t>tt0190332</t>
  </si>
  <si>
    <t>tt0190374</t>
  </si>
  <si>
    <t>tt1905041</t>
  </si>
  <si>
    <t>tt0190524</t>
  </si>
  <si>
    <t>tt0190590</t>
  </si>
  <si>
    <t>tt0190641</t>
  </si>
  <si>
    <t>tt1907668</t>
  </si>
  <si>
    <t>tt0190798</t>
  </si>
  <si>
    <t>tt0190861</t>
  </si>
  <si>
    <t>tt0190865</t>
  </si>
  <si>
    <t>tt0191037</t>
  </si>
  <si>
    <t>tt0191133</t>
  </si>
  <si>
    <t>tt1911553</t>
  </si>
  <si>
    <t>tt1911644</t>
  </si>
  <si>
    <t>tt1911658</t>
  </si>
  <si>
    <t>tt1912398</t>
  </si>
  <si>
    <t>tt0191397</t>
  </si>
  <si>
    <t>tt0191423</t>
  </si>
  <si>
    <t>tt1915581</t>
  </si>
  <si>
    <t>tt0191636</t>
  </si>
  <si>
    <t>tt0191754</t>
  </si>
  <si>
    <t>tt0192071</t>
  </si>
  <si>
    <t>tt0192111</t>
  </si>
  <si>
    <t>tt0192194</t>
  </si>
  <si>
    <t>tt0192255</t>
  </si>
  <si>
    <t>tt1922777</t>
  </si>
  <si>
    <t>tt0192335</t>
  </si>
  <si>
    <t>tt1924273</t>
  </si>
  <si>
    <t>tt1924394</t>
  </si>
  <si>
    <t>tt1924396</t>
  </si>
  <si>
    <t>tt1924429</t>
  </si>
  <si>
    <t>tt1924435</t>
  </si>
  <si>
    <t>tt0019254</t>
  </si>
  <si>
    <t>tt1925431</t>
  </si>
  <si>
    <t>tt0192614</t>
  </si>
  <si>
    <t>tt0192657</t>
  </si>
  <si>
    <t>tt0192731</t>
  </si>
  <si>
    <t>tt1931533</t>
  </si>
  <si>
    <t>tt0193164</t>
  </si>
  <si>
    <t>tt0193253</t>
  </si>
  <si>
    <t>tt0193364</t>
  </si>
  <si>
    <t>tt1934231</t>
  </si>
  <si>
    <t>tt1935065</t>
  </si>
  <si>
    <t>tt1935179</t>
  </si>
  <si>
    <t>tt0193524</t>
  </si>
  <si>
    <t>tt0193560</t>
  </si>
  <si>
    <t>tt1935859</t>
  </si>
  <si>
    <t>tt1935896</t>
  </si>
  <si>
    <t>tt1935902</t>
  </si>
  <si>
    <t>tt1935929</t>
  </si>
  <si>
    <t>tt1937118</t>
  </si>
  <si>
    <t>tt1937133</t>
  </si>
  <si>
    <t>tt1937390</t>
  </si>
  <si>
    <t>tt1939659</t>
  </si>
  <si>
    <t>tt0019421</t>
  </si>
  <si>
    <t>tt0194218</t>
  </si>
  <si>
    <t>tt0019422</t>
  </si>
  <si>
    <t>tt1942884</t>
  </si>
  <si>
    <t>tt0194314</t>
  </si>
  <si>
    <t>tt0194368</t>
  </si>
  <si>
    <t>tt1951261</t>
  </si>
  <si>
    <t>tt1951264</t>
  </si>
  <si>
    <t>tt1951265</t>
  </si>
  <si>
    <t>tt1951266</t>
  </si>
  <si>
    <t>tt1951299</t>
  </si>
  <si>
    <t>tt0195234</t>
  </si>
  <si>
    <t>tt1954701</t>
  </si>
  <si>
    <t>tt1955162</t>
  </si>
  <si>
    <t>tt1956620</t>
  </si>
  <si>
    <t>tt0195685</t>
  </si>
  <si>
    <t>tt0195714</t>
  </si>
  <si>
    <t>tt0195753</t>
  </si>
  <si>
    <t>tt0195778</t>
  </si>
  <si>
    <t>tt1957938</t>
  </si>
  <si>
    <t>tt0195945</t>
  </si>
  <si>
    <t>tt1959490</t>
  </si>
  <si>
    <t>tt1959563</t>
  </si>
  <si>
    <t>tt0196216</t>
  </si>
  <si>
    <t>tt0196229</t>
  </si>
  <si>
    <t>tt1964418</t>
  </si>
  <si>
    <t>tt1966566</t>
  </si>
  <si>
    <t>tt1966604</t>
  </si>
  <si>
    <t>tt1967697</t>
  </si>
  <si>
    <t>tt1971325</t>
  </si>
  <si>
    <t>tt1971571</t>
  </si>
  <si>
    <t>tt1972571</t>
  </si>
  <si>
    <t>tt1972663</t>
  </si>
  <si>
    <t>tt0019729</t>
  </si>
  <si>
    <t>tt0197384</t>
  </si>
  <si>
    <t>tt1974419</t>
  </si>
  <si>
    <t>tt0197521</t>
  </si>
  <si>
    <t>tt0019760</t>
  </si>
  <si>
    <t>tt1976009</t>
  </si>
  <si>
    <t>tt0019777</t>
  </si>
  <si>
    <t>tt1977895</t>
  </si>
  <si>
    <t>tt1978524</t>
  </si>
  <si>
    <t>tt1978532</t>
  </si>
  <si>
    <t>tt1979172</t>
  </si>
  <si>
    <t>tt1979320</t>
  </si>
  <si>
    <t>tt1979388</t>
  </si>
  <si>
    <t>tt1980162</t>
  </si>
  <si>
    <t>tt1980209</t>
  </si>
  <si>
    <t>tt0198021</t>
  </si>
  <si>
    <t>tt1980929</t>
  </si>
  <si>
    <t>tt1981115</t>
  </si>
  <si>
    <t>tt1981128</t>
  </si>
  <si>
    <t>tt1981677</t>
  </si>
  <si>
    <t>tt0198386</t>
  </si>
  <si>
    <t>tt1985019</t>
  </si>
  <si>
    <t>tt1985949</t>
  </si>
  <si>
    <t>tt1985966</t>
  </si>
  <si>
    <t>tt1986843</t>
  </si>
  <si>
    <t>tt0198781</t>
  </si>
  <si>
    <t>tt1990181</t>
  </si>
  <si>
    <t>tt1990314</t>
  </si>
  <si>
    <t>tt1991031</t>
  </si>
  <si>
    <t>tt0199129</t>
  </si>
  <si>
    <t>tt0199314</t>
  </si>
  <si>
    <t>tt0199626</t>
  </si>
  <si>
    <t>tt1996264</t>
  </si>
  <si>
    <t>tt0199683</t>
  </si>
  <si>
    <t>tt0199725</t>
  </si>
  <si>
    <t>tt0199753</t>
  </si>
  <si>
    <t>tt1998643</t>
  </si>
  <si>
    <t>tt1999192</t>
  </si>
  <si>
    <t>tt0200027</t>
  </si>
  <si>
    <t>tt0200071</t>
  </si>
  <si>
    <t>tt0200215</t>
  </si>
  <si>
    <t>tt2002718</t>
  </si>
  <si>
    <t>tt2004420</t>
  </si>
  <si>
    <t>tt0200465</t>
  </si>
  <si>
    <t>tt0200469</t>
  </si>
  <si>
    <t>tt2005151</t>
  </si>
  <si>
    <t>tt0200530</t>
  </si>
  <si>
    <t>tt0200550</t>
  </si>
  <si>
    <t>tt2006040</t>
  </si>
  <si>
    <t>tt0200669</t>
  </si>
  <si>
    <t>tt0200720</t>
  </si>
  <si>
    <t>tt0200768</t>
  </si>
  <si>
    <t>tt0200809</t>
  </si>
  <si>
    <t>tt0200849</t>
  </si>
  <si>
    <t>tt2008513</t>
  </si>
  <si>
    <t>tt2011971</t>
  </si>
  <si>
    <t>tt2013293</t>
  </si>
  <si>
    <t>tt2014338</t>
  </si>
  <si>
    <t>tt0201520</t>
  </si>
  <si>
    <t>tt2015381</t>
  </si>
  <si>
    <t>tt2016940</t>
  </si>
  <si>
    <t>tt2017020</t>
  </si>
  <si>
    <t>tt2017038</t>
  </si>
  <si>
    <t>tt2017486</t>
  </si>
  <si>
    <t>tt2017561</t>
  </si>
  <si>
    <t>tt0201840</t>
  </si>
  <si>
    <t>tt2023453</t>
  </si>
  <si>
    <t>tt2023690</t>
  </si>
  <si>
    <t>tt0202402</t>
  </si>
  <si>
    <t>tt2024432</t>
  </si>
  <si>
    <t>tt2024469</t>
  </si>
  <si>
    <t>tt2024544</t>
  </si>
  <si>
    <t>tt0202470</t>
  </si>
  <si>
    <t>tt0202559</t>
  </si>
  <si>
    <t>tt2025690</t>
  </si>
  <si>
    <t>tt0202641</t>
  </si>
  <si>
    <t>tt0202677</t>
  </si>
  <si>
    <t>tt2027128</t>
  </si>
  <si>
    <t>tt2027140</t>
  </si>
  <si>
    <t>tt2028530</t>
  </si>
  <si>
    <t>tt0203009</t>
  </si>
  <si>
    <t>tt0203019</t>
  </si>
  <si>
    <t>tt0203119</t>
  </si>
  <si>
    <t>tt0203166</t>
  </si>
  <si>
    <t>tt0203230</t>
  </si>
  <si>
    <t>tt2033193</t>
  </si>
  <si>
    <t>tt2034031</t>
  </si>
  <si>
    <t>tt0203408</t>
  </si>
  <si>
    <t>tt0203540</t>
  </si>
  <si>
    <t>tt0203612</t>
  </si>
  <si>
    <t>tt0203632</t>
  </si>
  <si>
    <t>tt2036416</t>
  </si>
  <si>
    <t>tt0203755</t>
  </si>
  <si>
    <t>tt2039393</t>
  </si>
  <si>
    <t>tt2040264</t>
  </si>
  <si>
    <t>tt2040560</t>
  </si>
  <si>
    <t>tt0204137</t>
  </si>
  <si>
    <t>tt0204175</t>
  </si>
  <si>
    <t>tt2042568</t>
  </si>
  <si>
    <t>tt0204313</t>
  </si>
  <si>
    <t>tt2043932</t>
  </si>
  <si>
    <t>tt2044056</t>
  </si>
  <si>
    <t>tt2044801</t>
  </si>
  <si>
    <t>tt0204626</t>
  </si>
  <si>
    <t>tt0204709</t>
  </si>
  <si>
    <t>tt2048770</t>
  </si>
  <si>
    <t>tt0204946</t>
  </si>
  <si>
    <t>tt0205000</t>
  </si>
  <si>
    <t>tt0205271</t>
  </si>
  <si>
    <t>tt0020530</t>
  </si>
  <si>
    <t>tt2053423</t>
  </si>
  <si>
    <t>tt2053425</t>
  </si>
  <si>
    <t>tt2053463</t>
  </si>
  <si>
    <t>tt2055765</t>
  </si>
  <si>
    <t>tt2057392</t>
  </si>
  <si>
    <t>tt0205873</t>
  </si>
  <si>
    <t>tt2059171</t>
  </si>
  <si>
    <t>tt0206036</t>
  </si>
  <si>
    <t>tt2061702</t>
  </si>
  <si>
    <t>tt0206187</t>
  </si>
  <si>
    <t>tt0206226</t>
  </si>
  <si>
    <t>tt0206275</t>
  </si>
  <si>
    <t>tt0020629</t>
  </si>
  <si>
    <t>tt0206314</t>
  </si>
  <si>
    <t>tt0206334</t>
  </si>
  <si>
    <t>tt2063781</t>
  </si>
  <si>
    <t>tt0020640</t>
  </si>
  <si>
    <t>tt0020641</t>
  </si>
  <si>
    <t>tt0206420</t>
  </si>
  <si>
    <t>tt2064968</t>
  </si>
  <si>
    <t>tt2065968</t>
  </si>
  <si>
    <t>tt0206634</t>
  </si>
  <si>
    <t>tt0206636</t>
  </si>
  <si>
    <t>tt0206742</t>
  </si>
  <si>
    <t>tt0206917</t>
  </si>
  <si>
    <t>tt0206926</t>
  </si>
  <si>
    <t>tt0206963</t>
  </si>
  <si>
    <t>tt0020697</t>
  </si>
  <si>
    <t>tt0207201</t>
  </si>
  <si>
    <t>tt0207275</t>
  </si>
  <si>
    <t>tt2073520</t>
  </si>
  <si>
    <t>tt0207374</t>
  </si>
  <si>
    <t>tt0207524</t>
  </si>
  <si>
    <t>tt2076220</t>
  </si>
  <si>
    <t>tt2076781</t>
  </si>
  <si>
    <t>tt0207805</t>
  </si>
  <si>
    <t>tt0207998</t>
  </si>
  <si>
    <t>tt0208003</t>
  </si>
  <si>
    <t>tt2080374</t>
  </si>
  <si>
    <t>tt0208092</t>
  </si>
  <si>
    <t>tt2081437</t>
  </si>
  <si>
    <t>tt0208196</t>
  </si>
  <si>
    <t>tt0020827</t>
  </si>
  <si>
    <t>tt2084970</t>
  </si>
  <si>
    <t>tt2084989</t>
  </si>
  <si>
    <t>tt0208502</t>
  </si>
  <si>
    <t>tt0208558</t>
  </si>
  <si>
    <t>tt0208629</t>
  </si>
  <si>
    <t>tt0208874</t>
  </si>
  <si>
    <t>tt0208988</t>
  </si>
  <si>
    <t>tt0208990</t>
  </si>
  <si>
    <t>tt0209037</t>
  </si>
  <si>
    <t>tt0209074</t>
  </si>
  <si>
    <t>tt0209077</t>
  </si>
  <si>
    <t>tt2091256</t>
  </si>
  <si>
    <t>tt0209144</t>
  </si>
  <si>
    <t>tt2091473</t>
  </si>
  <si>
    <t>tt0209163</t>
  </si>
  <si>
    <t>tt0209189</t>
  </si>
  <si>
    <t>tt2091935</t>
  </si>
  <si>
    <t>tt2092588</t>
  </si>
  <si>
    <t>tt0209322</t>
  </si>
  <si>
    <t>tt2094064</t>
  </si>
  <si>
    <t>tt0209463</t>
  </si>
  <si>
    <t>tt0209475</t>
  </si>
  <si>
    <t>tt2094766</t>
  </si>
  <si>
    <t>tt2096672</t>
  </si>
  <si>
    <t>tt2096673</t>
  </si>
  <si>
    <t>tt2097298</t>
  </si>
  <si>
    <t>tt0209958</t>
  </si>
  <si>
    <t>tt0210044</t>
  </si>
  <si>
    <t>tt2100546</t>
  </si>
  <si>
    <t>tt0210065</t>
  </si>
  <si>
    <t>tt0210070</t>
  </si>
  <si>
    <t>tt0210075</t>
  </si>
  <si>
    <t>tt0210234</t>
  </si>
  <si>
    <t>tt2103217</t>
  </si>
  <si>
    <t>tt2103254</t>
  </si>
  <si>
    <t>tt2103281</t>
  </si>
  <si>
    <t>tt0210358</t>
  </si>
  <si>
    <t>tt2105044</t>
  </si>
  <si>
    <t>tt0210567</t>
  </si>
  <si>
    <t>tt0210616</t>
  </si>
  <si>
    <t>tt2106476</t>
  </si>
  <si>
    <t>tt0210727</t>
  </si>
  <si>
    <t>tt0021079</t>
  </si>
  <si>
    <t>tt2109184</t>
  </si>
  <si>
    <t>tt2109248</t>
  </si>
  <si>
    <t>tt0210945</t>
  </si>
  <si>
    <t>tt0211181</t>
  </si>
  <si>
    <t>tt2112277</t>
  </si>
  <si>
    <t>tt2112281</t>
  </si>
  <si>
    <t>tt0211281</t>
  </si>
  <si>
    <t>tt2112999</t>
  </si>
  <si>
    <t>tt2113659</t>
  </si>
  <si>
    <t>tt0211443</t>
  </si>
  <si>
    <t>tt0211465</t>
  </si>
  <si>
    <t>tt0211492</t>
  </si>
  <si>
    <t>tt0211653</t>
  </si>
  <si>
    <t>tt0211729</t>
  </si>
  <si>
    <t>tt0211730</t>
  </si>
  <si>
    <t>tt2118624</t>
  </si>
  <si>
    <t>tt0211915</t>
  </si>
  <si>
    <t>tt0211933</t>
  </si>
  <si>
    <t>tt0211938</t>
  </si>
  <si>
    <t>tt2119532</t>
  </si>
  <si>
    <t>tt2120120</t>
  </si>
  <si>
    <t>tt0212338</t>
  </si>
  <si>
    <t>tt0212346</t>
  </si>
  <si>
    <t>tt0212517</t>
  </si>
  <si>
    <t>tt2125435</t>
  </si>
  <si>
    <t>tt2125608</t>
  </si>
  <si>
    <t>tt2125666</t>
  </si>
  <si>
    <t>tt0212579</t>
  </si>
  <si>
    <t>tt0212604</t>
  </si>
  <si>
    <t>tt2126355</t>
  </si>
  <si>
    <t>tt0212712</t>
  </si>
  <si>
    <t>tt0212720</t>
  </si>
  <si>
    <t>tt0212815</t>
  </si>
  <si>
    <t>tt0212826</t>
  </si>
  <si>
    <t>tt0212974</t>
  </si>
  <si>
    <t>tt0212985</t>
  </si>
  <si>
    <t>tt2130270</t>
  </si>
  <si>
    <t>tt0213121</t>
  </si>
  <si>
    <t>tt0213149</t>
  </si>
  <si>
    <t>tt0213203</t>
  </si>
  <si>
    <t>tt2132285</t>
  </si>
  <si>
    <t>tt2132405</t>
  </si>
  <si>
    <t>tt0213309</t>
  </si>
  <si>
    <t>tt2134170</t>
  </si>
  <si>
    <t>tt0213790</t>
  </si>
  <si>
    <t>tt0213847</t>
  </si>
  <si>
    <t>tt2139555</t>
  </si>
  <si>
    <t>tt2140203</t>
  </si>
  <si>
    <t>tt2140373</t>
  </si>
  <si>
    <t>tt2140379</t>
  </si>
  <si>
    <t>tt2140423</t>
  </si>
  <si>
    <t>tt2140479</t>
  </si>
  <si>
    <t>tt2140577</t>
  </si>
  <si>
    <t>tt2140619</t>
  </si>
  <si>
    <t>tt0214388</t>
  </si>
  <si>
    <t>tt2145829</t>
  </si>
  <si>
    <t>tt0214641</t>
  </si>
  <si>
    <t>tt2147048</t>
  </si>
  <si>
    <t>tt0214730</t>
  </si>
  <si>
    <t>tt0215129</t>
  </si>
  <si>
    <t>tt2152198</t>
  </si>
  <si>
    <t>tt0215369</t>
  </si>
  <si>
    <t>tt2153963</t>
  </si>
  <si>
    <t>tt0215545</t>
  </si>
  <si>
    <t>tt0215750</t>
  </si>
  <si>
    <t>tt0216126</t>
  </si>
  <si>
    <t>tt0216216</t>
  </si>
  <si>
    <t>tt0216434</t>
  </si>
  <si>
    <t>tt0216621</t>
  </si>
  <si>
    <t>tt0216651</t>
  </si>
  <si>
    <t>tt2166616</t>
  </si>
  <si>
    <t>tt2166834</t>
  </si>
  <si>
    <t>tt2167202</t>
  </si>
  <si>
    <t>tt0216755</t>
  </si>
  <si>
    <t>tt0216799</t>
  </si>
  <si>
    <t>tt0216800</t>
  </si>
  <si>
    <t>tt2170299</t>
  </si>
  <si>
    <t>tt2170439</t>
  </si>
  <si>
    <t>tt2170593</t>
  </si>
  <si>
    <t>tt2172584</t>
  </si>
  <si>
    <t>tt2172934</t>
  </si>
  <si>
    <t>tt2172985</t>
  </si>
  <si>
    <t>tt0021746</t>
  </si>
  <si>
    <t>tt0021749</t>
  </si>
  <si>
    <t>tt0217505</t>
  </si>
  <si>
    <t>tt2175842</t>
  </si>
  <si>
    <t>tt0217630</t>
  </si>
  <si>
    <t>tt0217756</t>
  </si>
  <si>
    <t>tt2177771</t>
  </si>
  <si>
    <t>tt0217788</t>
  </si>
  <si>
    <t>tt0217869</t>
  </si>
  <si>
    <t>tt2179116</t>
  </si>
  <si>
    <t>tt2179136</t>
  </si>
  <si>
    <t>tt2180411</t>
  </si>
  <si>
    <t>tt0218043</t>
  </si>
  <si>
    <t>tt0218112</t>
  </si>
  <si>
    <t>tt0021814</t>
  </si>
  <si>
    <t>tt0218182</t>
  </si>
  <si>
    <t>tt2181931</t>
  </si>
  <si>
    <t>tt2181959</t>
  </si>
  <si>
    <t>tt2182001</t>
  </si>
  <si>
    <t>tt0218378</t>
  </si>
  <si>
    <t>tt0218388</t>
  </si>
  <si>
    <t>tt2184339</t>
  </si>
  <si>
    <t>tt2187884</t>
  </si>
  <si>
    <t>tt0218817</t>
  </si>
  <si>
    <t>tt0218839</t>
  </si>
  <si>
    <t>tt0021884</t>
  </si>
  <si>
    <t>tt0021890</t>
  </si>
  <si>
    <t>tt0218922</t>
  </si>
  <si>
    <t>tt0218967</t>
  </si>
  <si>
    <t>tt0021910</t>
  </si>
  <si>
    <t>tt2191400</t>
  </si>
  <si>
    <t>tt2191701</t>
  </si>
  <si>
    <t>tt0219233</t>
  </si>
  <si>
    <t>tt0219251</t>
  </si>
  <si>
    <t>tt0219263</t>
  </si>
  <si>
    <t>tt2193215</t>
  </si>
  <si>
    <t>tt2193265</t>
  </si>
  <si>
    <t>tt0219405</t>
  </si>
  <si>
    <t>tt2194499</t>
  </si>
  <si>
    <t>tt0219653</t>
  </si>
  <si>
    <t>tt0219699</t>
  </si>
  <si>
    <t>tt0219822</t>
  </si>
  <si>
    <t>tt0219854</t>
  </si>
  <si>
    <t>tt2199571</t>
  </si>
  <si>
    <t>tt0219965</t>
  </si>
  <si>
    <t>tt0022002</t>
  </si>
  <si>
    <t>tt0220099</t>
  </si>
  <si>
    <t>tt0220100</t>
  </si>
  <si>
    <t>tt2203939</t>
  </si>
  <si>
    <t>tt2204315</t>
  </si>
  <si>
    <t>tt0220506</t>
  </si>
  <si>
    <t>tt2205697</t>
  </si>
  <si>
    <t>tt0220580</t>
  </si>
  <si>
    <t>tt0220627</t>
  </si>
  <si>
    <t>tt2209418</t>
  </si>
  <si>
    <t>tt2209764</t>
  </si>
  <si>
    <t>tt0022100</t>
  </si>
  <si>
    <t>tt0221023</t>
  </si>
  <si>
    <t>tt0221027</t>
  </si>
  <si>
    <t>tt0221073</t>
  </si>
  <si>
    <t>tt0022111</t>
  </si>
  <si>
    <t>tt0221111</t>
  </si>
  <si>
    <t>tt2212008</t>
  </si>
  <si>
    <t>tt0221218</t>
  </si>
  <si>
    <t>tt0221344</t>
  </si>
  <si>
    <t>tt2215489</t>
  </si>
  <si>
    <t>tt0022183</t>
  </si>
  <si>
    <t>tt0221889</t>
  </si>
  <si>
    <t>tt2224026</t>
  </si>
  <si>
    <t>tt2226417</t>
  </si>
  <si>
    <t>tt2227830</t>
  </si>
  <si>
    <t>tt0222812</t>
  </si>
  <si>
    <t>tt0222850</t>
  </si>
  <si>
    <t>tt0222851</t>
  </si>
  <si>
    <t>tt0022286</t>
  </si>
  <si>
    <t>tt2229499</t>
  </si>
  <si>
    <t>tt2231253</t>
  </si>
  <si>
    <t>tt2231461</t>
  </si>
  <si>
    <t>tt2234003</t>
  </si>
  <si>
    <t>tt2234025</t>
  </si>
  <si>
    <t>tt2234155</t>
  </si>
  <si>
    <t>tt2235542</t>
  </si>
  <si>
    <t>tt0223897</t>
  </si>
  <si>
    <t>tt0223954</t>
  </si>
  <si>
    <t>tt2239822</t>
  </si>
  <si>
    <t>tt2239832</t>
  </si>
  <si>
    <t>tt2241351</t>
  </si>
  <si>
    <t>tt2243469</t>
  </si>
  <si>
    <t>tt2245084</t>
  </si>
  <si>
    <t>tt2245195</t>
  </si>
  <si>
    <t>tt2246565</t>
  </si>
  <si>
    <t>tt2246779</t>
  </si>
  <si>
    <t>tt2247732</t>
  </si>
  <si>
    <t>tt2249221</t>
  </si>
  <si>
    <t>tt0225009</t>
  </si>
  <si>
    <t>tt0225071</t>
  </si>
  <si>
    <t>tt2250912</t>
  </si>
  <si>
    <t>tt0225481</t>
  </si>
  <si>
    <t>tt2258345</t>
  </si>
  <si>
    <t>tt2258858</t>
  </si>
  <si>
    <t>tt0022599</t>
  </si>
  <si>
    <t>tt2261331</t>
  </si>
  <si>
    <t>tt2262227</t>
  </si>
  <si>
    <t>tt2263814</t>
  </si>
  <si>
    <t>tt2263944</t>
  </si>
  <si>
    <t>tt2265171</t>
  </si>
  <si>
    <t>tt2265398</t>
  </si>
  <si>
    <t>tt2265534</t>
  </si>
  <si>
    <t>tt2267968</t>
  </si>
  <si>
    <t>tt2267998</t>
  </si>
  <si>
    <t>tt2268016</t>
  </si>
  <si>
    <t>tt2268617</t>
  </si>
  <si>
    <t>tt0227005</t>
  </si>
  <si>
    <t>tt0022718</t>
  </si>
  <si>
    <t>tt2273657</t>
  </si>
  <si>
    <t>tt2274356</t>
  </si>
  <si>
    <t>tt0227445</t>
  </si>
  <si>
    <t>tt2274570</t>
  </si>
  <si>
    <t>tt0227538</t>
  </si>
  <si>
    <t>tt2277860</t>
  </si>
  <si>
    <t>tt2278388</t>
  </si>
  <si>
    <t>tt2278871</t>
  </si>
  <si>
    <t>tt0227984</t>
  </si>
  <si>
    <t>tt2280378</t>
  </si>
  <si>
    <t>tt2281587</t>
  </si>
  <si>
    <t>tt0228333</t>
  </si>
  <si>
    <t>tt2283362</t>
  </si>
  <si>
    <t>tt0022835</t>
  </si>
  <si>
    <t>tt0228750</t>
  </si>
  <si>
    <t>tt0228786</t>
  </si>
  <si>
    <t>tt0022879</t>
  </si>
  <si>
    <t>tt2290153</t>
  </si>
  <si>
    <t>tt2290553</t>
  </si>
  <si>
    <t>tt0022913</t>
  </si>
  <si>
    <t>tt0229260</t>
  </si>
  <si>
    <t>tt0229340</t>
  </si>
  <si>
    <t>tt2293640</t>
  </si>
  <si>
    <t>tt2294449</t>
  </si>
  <si>
    <t>tt2294629</t>
  </si>
  <si>
    <t>tt2294677</t>
  </si>
  <si>
    <t>tt2295196</t>
  </si>
  <si>
    <t>tt0022958</t>
  </si>
  <si>
    <t>tt0229922</t>
  </si>
  <si>
    <t>tt0230011</t>
  </si>
  <si>
    <t>tt0230025</t>
  </si>
  <si>
    <t>tt0230030</t>
  </si>
  <si>
    <t>tt2301592</t>
  </si>
  <si>
    <t>tt0023027</t>
  </si>
  <si>
    <t>tt2302755</t>
  </si>
  <si>
    <t>tt0023042</t>
  </si>
  <si>
    <t>tt2304426</t>
  </si>
  <si>
    <t>tt2304771</t>
  </si>
  <si>
    <t>tt2304915</t>
  </si>
  <si>
    <t>tt2304933</t>
  </si>
  <si>
    <t>tt2305051</t>
  </si>
  <si>
    <t>tt0230512</t>
  </si>
  <si>
    <t>tt0230534</t>
  </si>
  <si>
    <t>tt0230591</t>
  </si>
  <si>
    <t>tt0230600</t>
  </si>
  <si>
    <t>tt0230838</t>
  </si>
  <si>
    <t>tt2309021</t>
  </si>
  <si>
    <t>tt2309260</t>
  </si>
  <si>
    <t>tt2309961</t>
  </si>
  <si>
    <t>tt2310332</t>
  </si>
  <si>
    <t>tt2312718</t>
  </si>
  <si>
    <t>tt2313197</t>
  </si>
  <si>
    <t>tt0231402</t>
  </si>
  <si>
    <t>tt0231448</t>
  </si>
  <si>
    <t>tt2316204</t>
  </si>
  <si>
    <t>tt2316411</t>
  </si>
  <si>
    <t>tt0231775</t>
  </si>
  <si>
    <t>tt2321549</t>
  </si>
  <si>
    <t>tt2322441</t>
  </si>
  <si>
    <t>tt2322517</t>
  </si>
  <si>
    <t>tt2323836</t>
  </si>
  <si>
    <t>tt0023245</t>
  </si>
  <si>
    <t>tt0232500</t>
  </si>
  <si>
    <t>tt2325002</t>
  </si>
  <si>
    <t>tt2326554</t>
  </si>
  <si>
    <t>tt2326612</t>
  </si>
  <si>
    <t>tt0233044</t>
  </si>
  <si>
    <t>tt0233142</t>
  </si>
  <si>
    <t>tt2332579</t>
  </si>
  <si>
    <t>tt0233298</t>
  </si>
  <si>
    <t>tt2333784</t>
  </si>
  <si>
    <t>tt2333804</t>
  </si>
  <si>
    <t>tt2334649</t>
  </si>
  <si>
    <t>tt0233469</t>
  </si>
  <si>
    <t>tt2334871</t>
  </si>
  <si>
    <t>tt2334873</t>
  </si>
  <si>
    <t>tt2334879</t>
  </si>
  <si>
    <t>tt0233687</t>
  </si>
  <si>
    <t>tt2338151</t>
  </si>
  <si>
    <t>tt0233841</t>
  </si>
  <si>
    <t>tt0234215</t>
  </si>
  <si>
    <t>tt0023427</t>
  </si>
  <si>
    <t>tt0234288</t>
  </si>
  <si>
    <t>tt0234354</t>
  </si>
  <si>
    <t>tt2345567</t>
  </si>
  <si>
    <t>tt2345759</t>
  </si>
  <si>
    <t>tt2347134</t>
  </si>
  <si>
    <t>tt2347569</t>
  </si>
  <si>
    <t>tt0234805</t>
  </si>
  <si>
    <t>tt0234829</t>
  </si>
  <si>
    <t>tt0234853</t>
  </si>
  <si>
    <t>tt0234940</t>
  </si>
  <si>
    <t>tt0234988</t>
  </si>
  <si>
    <t>tt0235198</t>
  </si>
  <si>
    <t>tt0235327</t>
  </si>
  <si>
    <t>tt2355495</t>
  </si>
  <si>
    <t>tt0235618</t>
  </si>
  <si>
    <t>tt0023563</t>
  </si>
  <si>
    <t>tt0235712</t>
  </si>
  <si>
    <t>tt2357129</t>
  </si>
  <si>
    <t>tt2357291</t>
  </si>
  <si>
    <t>tt0235737</t>
  </si>
  <si>
    <t>tt2357461</t>
  </si>
  <si>
    <t>tt2358891</t>
  </si>
  <si>
    <t>tt2358925</t>
  </si>
  <si>
    <t>tt2359024</t>
  </si>
  <si>
    <t>tt0236019</t>
  </si>
  <si>
    <t>tt0236027</t>
  </si>
  <si>
    <t>tt2361509</t>
  </si>
  <si>
    <t>tt0236216</t>
  </si>
  <si>
    <t>tt0023622</t>
  </si>
  <si>
    <t>tt0236348</t>
  </si>
  <si>
    <t>tt0236388</t>
  </si>
  <si>
    <t>tt0236447</t>
  </si>
  <si>
    <t>tt2364841</t>
  </si>
  <si>
    <t>tt0236493</t>
  </si>
  <si>
    <t>tt2366308</t>
  </si>
  <si>
    <t>tt0236640</t>
  </si>
  <si>
    <t>tt0236784</t>
  </si>
  <si>
    <t>tt2369135</t>
  </si>
  <si>
    <t>tt2370248</t>
  </si>
  <si>
    <t>tt2374144</t>
  </si>
  <si>
    <t>tt0023753</t>
  </si>
  <si>
    <t>tt0237534</t>
  </si>
  <si>
    <t>tt0237539</t>
  </si>
  <si>
    <t>tt2375574</t>
  </si>
  <si>
    <t>tt2375605</t>
  </si>
  <si>
    <t>tt0237572</t>
  </si>
  <si>
    <t>tt2377322</t>
  </si>
  <si>
    <t>tt2379386</t>
  </si>
  <si>
    <t>tt2379713</t>
  </si>
  <si>
    <t>tt0237993</t>
  </si>
  <si>
    <t>tt2380307</t>
  </si>
  <si>
    <t>tt2381111</t>
  </si>
  <si>
    <t>tt0238112</t>
  </si>
  <si>
    <t>tt2381249</t>
  </si>
  <si>
    <t>tt2381941</t>
  </si>
  <si>
    <t>tt2381991</t>
  </si>
  <si>
    <t>tt2382009</t>
  </si>
  <si>
    <t>tt2383068</t>
  </si>
  <si>
    <t>tt0238380</t>
  </si>
  <si>
    <t>tt0238414</t>
  </si>
  <si>
    <t>tt0238546</t>
  </si>
  <si>
    <t>tt2386404</t>
  </si>
  <si>
    <t>tt2387433</t>
  </si>
  <si>
    <t>tt2387499</t>
  </si>
  <si>
    <t>tt2387559</t>
  </si>
  <si>
    <t>tt2388715</t>
  </si>
  <si>
    <t>tt2388725</t>
  </si>
  <si>
    <t>tt0238883</t>
  </si>
  <si>
    <t>tt0238924</t>
  </si>
  <si>
    <t>tt0238948</t>
  </si>
  <si>
    <t>tt2390361</t>
  </si>
  <si>
    <t>tt2390962</t>
  </si>
  <si>
    <t>tt0239234</t>
  </si>
  <si>
    <t>tt2392672</t>
  </si>
  <si>
    <t>tt2393845</t>
  </si>
  <si>
    <t>tt0239395</t>
  </si>
  <si>
    <t>tt0023948</t>
  </si>
  <si>
    <t>tt2395427</t>
  </si>
  <si>
    <t>tt2396224</t>
  </si>
  <si>
    <t>tt0239655</t>
  </si>
  <si>
    <t>tt2396566</t>
  </si>
  <si>
    <t>tt2396589</t>
  </si>
  <si>
    <t>tt0023969</t>
  </si>
  <si>
    <t>tt2397535</t>
  </si>
  <si>
    <t>tt2398249</t>
  </si>
  <si>
    <t>tt0239894</t>
  </si>
  <si>
    <t>tt0239948</t>
  </si>
  <si>
    <t>tt0239949</t>
  </si>
  <si>
    <t>tt0239986</t>
  </si>
  <si>
    <t>tt2400291</t>
  </si>
  <si>
    <t>tt2401097</t>
  </si>
  <si>
    <t>tt2401878</t>
  </si>
  <si>
    <t>tt0240200</t>
  </si>
  <si>
    <t>tt2402085</t>
  </si>
  <si>
    <t>tt2402101</t>
  </si>
  <si>
    <t>tt0024025</t>
  </si>
  <si>
    <t>tt2402603</t>
  </si>
  <si>
    <t>tt2402619</t>
  </si>
  <si>
    <t>tt2402927</t>
  </si>
  <si>
    <t>tt2403021</t>
  </si>
  <si>
    <t>tt0024034</t>
  </si>
  <si>
    <t>tt0240402</t>
  </si>
  <si>
    <t>tt0240419</t>
  </si>
  <si>
    <t>tt2404233</t>
  </si>
  <si>
    <t>tt2404299</t>
  </si>
  <si>
    <t>tt2404311</t>
  </si>
  <si>
    <t>tt2404425</t>
  </si>
  <si>
    <t>tt2404435</t>
  </si>
  <si>
    <t>tt2404463</t>
  </si>
  <si>
    <t>tt0240462</t>
  </si>
  <si>
    <t>tt0240468</t>
  </si>
  <si>
    <t>tt0240510</t>
  </si>
  <si>
    <t>tt0240515</t>
  </si>
  <si>
    <t>tt2406252</t>
  </si>
  <si>
    <t>tt2406566</t>
  </si>
  <si>
    <t>tt0024069</t>
  </si>
  <si>
    <t>tt0240772</t>
  </si>
  <si>
    <t>tt0240890</t>
  </si>
  <si>
    <t>tt0240900</t>
  </si>
  <si>
    <t>tt0240913</t>
  </si>
  <si>
    <t>tt2409302</t>
  </si>
  <si>
    <t>tt0241025</t>
  </si>
  <si>
    <t>tt0241303</t>
  </si>
  <si>
    <t>tt0241527</t>
  </si>
  <si>
    <t>tt2415458</t>
  </si>
  <si>
    <t>tt0241760</t>
  </si>
  <si>
    <t>tt2417712</t>
  </si>
  <si>
    <t>tt0024184</t>
  </si>
  <si>
    <t>tt2418558</t>
  </si>
  <si>
    <t>tt0024216</t>
  </si>
  <si>
    <t>tt0242193</t>
  </si>
  <si>
    <t>tt0242252</t>
  </si>
  <si>
    <t>tt0242423</t>
  </si>
  <si>
    <t>tt0242445</t>
  </si>
  <si>
    <t>tt0242508</t>
  </si>
  <si>
    <t>tt0242587</t>
  </si>
  <si>
    <t>tt0024264</t>
  </si>
  <si>
    <t>tt0242653</t>
  </si>
  <si>
    <t>tt2428170</t>
  </si>
  <si>
    <t>tt2429074</t>
  </si>
  <si>
    <t>tt0242998</t>
  </si>
  <si>
    <t>tt0243017</t>
  </si>
  <si>
    <t>tt2431286</t>
  </si>
  <si>
    <t>tt0243133</t>
  </si>
  <si>
    <t>tt0243135</t>
  </si>
  <si>
    <t>tt0243155</t>
  </si>
  <si>
    <t>tt0243232</t>
  </si>
  <si>
    <t>tt0243255</t>
  </si>
  <si>
    <t>tt0243493</t>
  </si>
  <si>
    <t>tt0243508</t>
  </si>
  <si>
    <t>tt0243585</t>
  </si>
  <si>
    <t>tt0243609</t>
  </si>
  <si>
    <t>tt2436386</t>
  </si>
  <si>
    <t>tt0243655</t>
  </si>
  <si>
    <t>tt0243664</t>
  </si>
  <si>
    <t>tt0243736</t>
  </si>
  <si>
    <t>tt0243759</t>
  </si>
  <si>
    <t>tt0243862</t>
  </si>
  <si>
    <t>tt0244000</t>
  </si>
  <si>
    <t>tt0244244</t>
  </si>
  <si>
    <t>tt0244316</t>
  </si>
  <si>
    <t>tt0244479</t>
  </si>
  <si>
    <t>tt2446042</t>
  </si>
  <si>
    <t>tt2446980</t>
  </si>
  <si>
    <t>tt0244970</t>
  </si>
  <si>
    <t>tt2450186</t>
  </si>
  <si>
    <t>tt0245046</t>
  </si>
  <si>
    <t>tt0245171</t>
  </si>
  <si>
    <t>tt2452042</t>
  </si>
  <si>
    <t>tt2452200</t>
  </si>
  <si>
    <t>tt0245238</t>
  </si>
  <si>
    <t>tt2452386</t>
  </si>
  <si>
    <t>tt0245280</t>
  </si>
  <si>
    <t>tt0245407</t>
  </si>
  <si>
    <t>tt0245429</t>
  </si>
  <si>
    <t>tt0245562</t>
  </si>
  <si>
    <t>tt0245574</t>
  </si>
  <si>
    <t>tt0245674</t>
  </si>
  <si>
    <t>tt0245686</t>
  </si>
  <si>
    <t>tt0245712</t>
  </si>
  <si>
    <t>tt0245803</t>
  </si>
  <si>
    <t>tt2458106</t>
  </si>
  <si>
    <t>tt0245844</t>
  </si>
  <si>
    <t>tt0245891</t>
  </si>
  <si>
    <t>tt2459156</t>
  </si>
  <si>
    <t>tt0245929</t>
  </si>
  <si>
    <t>tt0245943</t>
  </si>
  <si>
    <t>tt0024601</t>
  </si>
  <si>
    <t>tt2461150</t>
  </si>
  <si>
    <t>tt0246134</t>
  </si>
  <si>
    <t>tt2463288</t>
  </si>
  <si>
    <t>tt0246460</t>
  </si>
  <si>
    <t>tt0246464</t>
  </si>
  <si>
    <t>tt0246498</t>
  </si>
  <si>
    <t>tt0246500</t>
  </si>
  <si>
    <t>tt2465146</t>
  </si>
  <si>
    <t>tt2465238</t>
  </si>
  <si>
    <t>tt0246544</t>
  </si>
  <si>
    <t>tt0246578</t>
  </si>
  <si>
    <t>tt0246592</t>
  </si>
  <si>
    <t>tt0246628</t>
  </si>
  <si>
    <t>tt0246641</t>
  </si>
  <si>
    <t>tt0246643</t>
  </si>
  <si>
    <t>tt0246645</t>
  </si>
  <si>
    <t>tt0246677</t>
  </si>
  <si>
    <t>tt0246765</t>
  </si>
  <si>
    <t>tt0246772</t>
  </si>
  <si>
    <t>tt0246894</t>
  </si>
  <si>
    <t>tt0246989</t>
  </si>
  <si>
    <t>tt0247196</t>
  </si>
  <si>
    <t>tt0247199</t>
  </si>
  <si>
    <t>tt2473602</t>
  </si>
  <si>
    <t>tt0247380</t>
  </si>
  <si>
    <t>tt2474024</t>
  </si>
  <si>
    <t>tt0247425</t>
  </si>
  <si>
    <t>tt0247444</t>
  </si>
  <si>
    <t>tt2474932</t>
  </si>
  <si>
    <t>tt0247586</t>
  </si>
  <si>
    <t>tt0247638</t>
  </si>
  <si>
    <t>tt0247745</t>
  </si>
  <si>
    <t>tt2479478</t>
  </si>
  <si>
    <t>tt0024803</t>
  </si>
  <si>
    <t>tt0248190</t>
  </si>
  <si>
    <t>tt0024844</t>
  </si>
  <si>
    <t>tt0024852</t>
  </si>
  <si>
    <t>tt0248667</t>
  </si>
  <si>
    <t>tt2486678</t>
  </si>
  <si>
    <t>tt0248752</t>
  </si>
  <si>
    <t>tt0248808</t>
  </si>
  <si>
    <t>tt0248845</t>
  </si>
  <si>
    <t>tt2488496</t>
  </si>
  <si>
    <t>tt0248912</t>
  </si>
  <si>
    <t>tt2490326</t>
  </si>
  <si>
    <t>tt0249131</t>
  </si>
  <si>
    <t>tt2492564</t>
  </si>
  <si>
    <t>tt2493486</t>
  </si>
  <si>
    <t>tt0249380</t>
  </si>
  <si>
    <t>tt2494280</t>
  </si>
  <si>
    <t>tt2494362</t>
  </si>
  <si>
    <t>tt0249462</t>
  </si>
  <si>
    <t>tt0249478</t>
  </si>
  <si>
    <t>tt0024966</t>
  </si>
  <si>
    <t>tt0249893</t>
  </si>
  <si>
    <t>tt0250067</t>
  </si>
  <si>
    <t>tt0250081</t>
  </si>
  <si>
    <t>tt0250202</t>
  </si>
  <si>
    <t>tt0250223</t>
  </si>
  <si>
    <t>tt0250224</t>
  </si>
  <si>
    <t>tt0250258</t>
  </si>
  <si>
    <t>tt0250305</t>
  </si>
  <si>
    <t>tt0250310</t>
  </si>
  <si>
    <t>tt2503154</t>
  </si>
  <si>
    <t>tt0250323</t>
  </si>
  <si>
    <t>tt2503944</t>
  </si>
  <si>
    <t>tt0250440</t>
  </si>
  <si>
    <t>tt2504640</t>
  </si>
  <si>
    <t>tt0250468</t>
  </si>
  <si>
    <t>tt0250478</t>
  </si>
  <si>
    <t>tt0250491</t>
  </si>
  <si>
    <t>tt0250494</t>
  </si>
  <si>
    <t>tt0250687</t>
  </si>
  <si>
    <t>tt2507238</t>
  </si>
  <si>
    <t>tt0250797</t>
  </si>
  <si>
    <t>tt0250809</t>
  </si>
  <si>
    <t>tt0250934</t>
  </si>
  <si>
    <t>tt2509850</t>
  </si>
  <si>
    <t>tt0251031</t>
  </si>
  <si>
    <t>tt0251075</t>
  </si>
  <si>
    <t>tt2510894</t>
  </si>
  <si>
    <t>tt2510998</t>
  </si>
  <si>
    <t>tt0251114</t>
  </si>
  <si>
    <t>tt0251127</t>
  </si>
  <si>
    <t>tt2511428</t>
  </si>
  <si>
    <t>tt0251160</t>
  </si>
  <si>
    <t>tt0251333</t>
  </si>
  <si>
    <t>tt2515034</t>
  </si>
  <si>
    <t>tt0025164</t>
  </si>
  <si>
    <t>tt0251654</t>
  </si>
  <si>
    <t>tt0251736</t>
  </si>
  <si>
    <t>tt0251739</t>
  </si>
  <si>
    <t>tt2517558</t>
  </si>
  <si>
    <t>tt0252028</t>
  </si>
  <si>
    <t>tt0252076</t>
  </si>
  <si>
    <t>tt0252299</t>
  </si>
  <si>
    <t>tt2523852</t>
  </si>
  <si>
    <t>tt0252444</t>
  </si>
  <si>
    <t>tt0252480</t>
  </si>
  <si>
    <t>tt0252501</t>
  </si>
  <si>
    <t>tt0252503</t>
  </si>
  <si>
    <t>tt0252684</t>
  </si>
  <si>
    <t>tt2527336</t>
  </si>
  <si>
    <t>tt0252866</t>
  </si>
  <si>
    <t>tt2528814</t>
  </si>
  <si>
    <t>tt0253126</t>
  </si>
  <si>
    <t>tt2531344</t>
  </si>
  <si>
    <t>tt0025316</t>
  </si>
  <si>
    <t>tt0253200</t>
  </si>
  <si>
    <t>tt0253474</t>
  </si>
  <si>
    <t>tt2535470</t>
  </si>
  <si>
    <t>tt0253556</t>
  </si>
  <si>
    <t>tt2537390</t>
  </si>
  <si>
    <t>tt0253754</t>
  </si>
  <si>
    <t>tt0253798</t>
  </si>
  <si>
    <t>tt0253840</t>
  </si>
  <si>
    <t>tt0253867</t>
  </si>
  <si>
    <t>tt0254099</t>
  </si>
  <si>
    <t>tt0254199</t>
  </si>
  <si>
    <t>tt2543164</t>
  </si>
  <si>
    <t>tt2543472</t>
  </si>
  <si>
    <t>tt2543702</t>
  </si>
  <si>
    <t>tt0254455</t>
  </si>
  <si>
    <t>tt2545118</t>
  </si>
  <si>
    <t>tt0025452</t>
  </si>
  <si>
    <t>tt0025456</t>
  </si>
  <si>
    <t>tt2546038</t>
  </si>
  <si>
    <t>tt0254686</t>
  </si>
  <si>
    <t>tt2548208</t>
  </si>
  <si>
    <t>tt2548396</t>
  </si>
  <si>
    <t>tt0255094</t>
  </si>
  <si>
    <t>tt0255321</t>
  </si>
  <si>
    <t>tt2554274</t>
  </si>
  <si>
    <t>tt0255477</t>
  </si>
  <si>
    <t>tt2555736</t>
  </si>
  <si>
    <t>tt0255653</t>
  </si>
  <si>
    <t>tt2556874</t>
  </si>
  <si>
    <t>tt2557478</t>
  </si>
  <si>
    <t>tt2557490</t>
  </si>
  <si>
    <t>tt0255798</t>
  </si>
  <si>
    <t>tt0255819</t>
  </si>
  <si>
    <t>tt0025586</t>
  </si>
  <si>
    <t>tt0256009</t>
  </si>
  <si>
    <t>tt2560102</t>
  </si>
  <si>
    <t>tt2561546</t>
  </si>
  <si>
    <t>tt2561572</t>
  </si>
  <si>
    <t>tt2562232</t>
  </si>
  <si>
    <t>tt0256276</t>
  </si>
  <si>
    <t>tt0256359</t>
  </si>
  <si>
    <t>tt0256380</t>
  </si>
  <si>
    <t>tt0256408</t>
  </si>
  <si>
    <t>tt0256415</t>
  </si>
  <si>
    <t>tt0256524</t>
  </si>
  <si>
    <t>tt2567026</t>
  </si>
  <si>
    <t>tt0257044</t>
  </si>
  <si>
    <t>tt0257076</t>
  </si>
  <si>
    <t>tt2570858</t>
  </si>
  <si>
    <t>tt0257106</t>
  </si>
  <si>
    <t>tt0257360</t>
  </si>
  <si>
    <t>tt0257516</t>
  </si>
  <si>
    <t>tt0257568</t>
  </si>
  <si>
    <t>tt2576852</t>
  </si>
  <si>
    <t>tt0257756</t>
  </si>
  <si>
    <t>tt0258000</t>
  </si>
  <si>
    <t>tt0258038</t>
  </si>
  <si>
    <t>tt2580382</t>
  </si>
  <si>
    <t>tt0258068</t>
  </si>
  <si>
    <t>tt2581244</t>
  </si>
  <si>
    <t>tt0258153</t>
  </si>
  <si>
    <t>tt2582426</t>
  </si>
  <si>
    <t>tt2582496</t>
  </si>
  <si>
    <t>tt0258273</t>
  </si>
  <si>
    <t>tt2582782</t>
  </si>
  <si>
    <t>tt2582802</t>
  </si>
  <si>
    <t>tt2582846</t>
  </si>
  <si>
    <t>tt0258463</t>
  </si>
  <si>
    <t>tt0258470</t>
  </si>
  <si>
    <t>tt0258760</t>
  </si>
  <si>
    <t>tt0025878</t>
  </si>
  <si>
    <t>tt0258816</t>
  </si>
  <si>
    <t>tt0025913</t>
  </si>
  <si>
    <t>tt0259153</t>
  </si>
  <si>
    <t>tt2591814</t>
  </si>
  <si>
    <t>tt0259288</t>
  </si>
  <si>
    <t>tt0259324</t>
  </si>
  <si>
    <t>tt0259393</t>
  </si>
  <si>
    <t>tt0259446</t>
  </si>
  <si>
    <t>tt0259484</t>
  </si>
  <si>
    <t>tt0259685</t>
  </si>
  <si>
    <t>tt0259711</t>
  </si>
  <si>
    <t>tt0259974</t>
  </si>
  <si>
    <t>tt0026029</t>
  </si>
  <si>
    <t>tt0260414</t>
  </si>
  <si>
    <t>tt0026056</t>
  </si>
  <si>
    <t>tt0026071</t>
  </si>
  <si>
    <t>tt0260866</t>
  </si>
  <si>
    <t>tt0260991</t>
  </si>
  <si>
    <t>tt0261289</t>
  </si>
  <si>
    <t>tt0026138</t>
  </si>
  <si>
    <t>tt0261392</t>
  </si>
  <si>
    <t>tt2614684</t>
  </si>
  <si>
    <t>tt0026174</t>
  </si>
  <si>
    <t>tt0261983</t>
  </si>
  <si>
    <t>tt0262210</t>
  </si>
  <si>
    <t>tt0262240</t>
  </si>
  <si>
    <t>tt0262396</t>
  </si>
  <si>
    <t>tt0262432</t>
  </si>
  <si>
    <t>tt2625810</t>
  </si>
  <si>
    <t>tt2626338</t>
  </si>
  <si>
    <t>tt0262911</t>
  </si>
  <si>
    <t>tt0263124</t>
  </si>
  <si>
    <t>tt0263488</t>
  </si>
  <si>
    <t>tt2636124</t>
  </si>
  <si>
    <t>tt0263725</t>
  </si>
  <si>
    <t>tt2637276</t>
  </si>
  <si>
    <t>tt2637294</t>
  </si>
  <si>
    <t>tt0263734</t>
  </si>
  <si>
    <t>tt0263757</t>
  </si>
  <si>
    <t>tt2638144</t>
  </si>
  <si>
    <t>tt0264150</t>
  </si>
  <si>
    <t>tt0026421</t>
  </si>
  <si>
    <t>tt0264323</t>
  </si>
  <si>
    <t>tt0264395</t>
  </si>
  <si>
    <t>tt0264464</t>
  </si>
  <si>
    <t>tt0264472</t>
  </si>
  <si>
    <t>tt0264578</t>
  </si>
  <si>
    <t>tt0264616</t>
  </si>
  <si>
    <t>tt0264761</t>
  </si>
  <si>
    <t>tt0264796</t>
  </si>
  <si>
    <t>tt0264935</t>
  </si>
  <si>
    <t>tt2649554</t>
  </si>
  <si>
    <t>tt0265029</t>
  </si>
  <si>
    <t>tt0265086</t>
  </si>
  <si>
    <t>tt0265087</t>
  </si>
  <si>
    <t>tt2650978</t>
  </si>
  <si>
    <t>tt0265208</t>
  </si>
  <si>
    <t>tt0265298</t>
  </si>
  <si>
    <t>tt0265307</t>
  </si>
  <si>
    <t>tt0265343</t>
  </si>
  <si>
    <t>tt0265349</t>
  </si>
  <si>
    <t>tt2654430</t>
  </si>
  <si>
    <t>tt0265459</t>
  </si>
  <si>
    <t>tt0265591</t>
  </si>
  <si>
    <t>tt0265632</t>
  </si>
  <si>
    <t>tt0265651</t>
  </si>
  <si>
    <t>tt2656588</t>
  </si>
  <si>
    <t>tt0265662</t>
  </si>
  <si>
    <t>tt0265666</t>
  </si>
  <si>
    <t>tt0265713</t>
  </si>
  <si>
    <t>tt0265808</t>
  </si>
  <si>
    <t>tt0265930</t>
  </si>
  <si>
    <t>tt2660888</t>
  </si>
  <si>
    <t>tt0266308</t>
  </si>
  <si>
    <t>tt0266391</t>
  </si>
  <si>
    <t>tt0266452</t>
  </si>
  <si>
    <t>tt0266465</t>
  </si>
  <si>
    <t>tt0266489</t>
  </si>
  <si>
    <t>tt0266543</t>
  </si>
  <si>
    <t>tt0266697</t>
  </si>
  <si>
    <t>tt2667380</t>
  </si>
  <si>
    <t>tt0026676</t>
  </si>
  <si>
    <t>tt0266860</t>
  </si>
  <si>
    <t>tt0266915</t>
  </si>
  <si>
    <t>tt2669336</t>
  </si>
  <si>
    <t>tt0266987</t>
  </si>
  <si>
    <t>tt0026714</t>
  </si>
  <si>
    <t>tt2671706</t>
  </si>
  <si>
    <t>tt0267287</t>
  </si>
  <si>
    <t>tt0026752</t>
  </si>
  <si>
    <t>tt0267626</t>
  </si>
  <si>
    <t>tt0026778</t>
  </si>
  <si>
    <t>tt0267804</t>
  </si>
  <si>
    <t>tt0267891</t>
  </si>
  <si>
    <t>tt2679042</t>
  </si>
  <si>
    <t>tt0267913</t>
  </si>
  <si>
    <t>tt0268126</t>
  </si>
  <si>
    <t>tt0268200</t>
  </si>
  <si>
    <t>tt0268380</t>
  </si>
  <si>
    <t>tt0268397</t>
  </si>
  <si>
    <t>tt0268690</t>
  </si>
  <si>
    <t>tt0268695</t>
  </si>
  <si>
    <t>tt0268978</t>
  </si>
  <si>
    <t>tt0268995</t>
  </si>
  <si>
    <t>tt0269095</t>
  </si>
  <si>
    <t>tt2692250</t>
  </si>
  <si>
    <t>tt2692904</t>
  </si>
  <si>
    <t>tt0269329</t>
  </si>
  <si>
    <t>tt0269341</t>
  </si>
  <si>
    <t>tt0269347</t>
  </si>
  <si>
    <t>tt0269389</t>
  </si>
  <si>
    <t>tt0026942</t>
  </si>
  <si>
    <t>tt0269499</t>
  </si>
  <si>
    <t>tt0269743</t>
  </si>
  <si>
    <t>tt0269746</t>
  </si>
  <si>
    <t>tt0270259</t>
  </si>
  <si>
    <t>tt2702724</t>
  </si>
  <si>
    <t>tt0270288</t>
  </si>
  <si>
    <t>tt2704998</t>
  </si>
  <si>
    <t>tt0270560</t>
  </si>
  <si>
    <t>tt0270688</t>
  </si>
  <si>
    <t>tt0270707</t>
  </si>
  <si>
    <t>tt0027075</t>
  </si>
  <si>
    <t>tt2708946</t>
  </si>
  <si>
    <t>tt0270933</t>
  </si>
  <si>
    <t>tt2709768</t>
  </si>
  <si>
    <t>tt0270980</t>
  </si>
  <si>
    <t>tt0271027</t>
  </si>
  <si>
    <t>tt0271211</t>
  </si>
  <si>
    <t>tt0271219</t>
  </si>
  <si>
    <t>tt0027125</t>
  </si>
  <si>
    <t>tt0271259</t>
  </si>
  <si>
    <t>tt0271263</t>
  </si>
  <si>
    <t>tt2713180</t>
  </si>
  <si>
    <t>tt0271367</t>
  </si>
  <si>
    <t>tt0271668</t>
  </si>
  <si>
    <t>tt2717822</t>
  </si>
  <si>
    <t>tt2718440</t>
  </si>
  <si>
    <t>tt0271946</t>
  </si>
  <si>
    <t>tt2719848</t>
  </si>
  <si>
    <t>tt0272020</t>
  </si>
  <si>
    <t>tt0272045</t>
  </si>
  <si>
    <t>tt2720680</t>
  </si>
  <si>
    <t>tt0272152</t>
  </si>
  <si>
    <t>tt0272207</t>
  </si>
  <si>
    <t>tt0272338</t>
  </si>
  <si>
    <t>tt2724064</t>
  </si>
  <si>
    <t>tt0027260</t>
  </si>
  <si>
    <t>tt2726560</t>
  </si>
  <si>
    <t>tt0027300</t>
  </si>
  <si>
    <t>tt0273253</t>
  </si>
  <si>
    <t>tt0273300</t>
  </si>
  <si>
    <t>tt0273435</t>
  </si>
  <si>
    <t>tt0273517</t>
  </si>
  <si>
    <t>tt2735292</t>
  </si>
  <si>
    <t>tt0273646</t>
  </si>
  <si>
    <t>tt2737050</t>
  </si>
  <si>
    <t>tt2737926</t>
  </si>
  <si>
    <t>tt0273799</t>
  </si>
  <si>
    <t>tt0273923</t>
  </si>
  <si>
    <t>tt0273982</t>
  </si>
  <si>
    <t>tt0274155</t>
  </si>
  <si>
    <t>tt0274166</t>
  </si>
  <si>
    <t>tt0274309</t>
  </si>
  <si>
    <t>tt0274407</t>
  </si>
  <si>
    <t>tt0274497</t>
  </si>
  <si>
    <t>tt0274558</t>
  </si>
  <si>
    <t>tt0274711</t>
  </si>
  <si>
    <t>tt0274812</t>
  </si>
  <si>
    <t>tt0275022</t>
  </si>
  <si>
    <t>tt0275067</t>
  </si>
  <si>
    <t>tt0275083</t>
  </si>
  <si>
    <t>tt2751310</t>
  </si>
  <si>
    <t>tt0275230</t>
  </si>
  <si>
    <t>tt0275277</t>
  </si>
  <si>
    <t>tt0275309</t>
  </si>
  <si>
    <t>tt0275491</t>
  </si>
  <si>
    <t>tt2756032</t>
  </si>
  <si>
    <t>tt0275688</t>
  </si>
  <si>
    <t>tt0275719</t>
  </si>
  <si>
    <t>tt0275773</t>
  </si>
  <si>
    <t>tt0275847</t>
  </si>
  <si>
    <t>tt2758904</t>
  </si>
  <si>
    <t>tt2761578</t>
  </si>
  <si>
    <t>tt0027630</t>
  </si>
  <si>
    <t>tt2763304</t>
  </si>
  <si>
    <t>tt0276501</t>
  </si>
  <si>
    <t>tt0027652</t>
  </si>
  <si>
    <t>tt0027664</t>
  </si>
  <si>
    <t>tt0276751</t>
  </si>
  <si>
    <t>tt0276816</t>
  </si>
  <si>
    <t>tt0276830</t>
  </si>
  <si>
    <t>tt0276919</t>
  </si>
  <si>
    <t>tt0027698</t>
  </si>
  <si>
    <t>tt0277027</t>
  </si>
  <si>
    <t>tt2771200</t>
  </si>
  <si>
    <t>tt2771372</t>
  </si>
  <si>
    <t>tt0277296</t>
  </si>
  <si>
    <t>tt0277371</t>
  </si>
  <si>
    <t>tt0277434</t>
  </si>
  <si>
    <t>tt0277909</t>
  </si>
  <si>
    <t>tt2779318</t>
  </si>
  <si>
    <t>tt0277941</t>
  </si>
  <si>
    <t>tt0278295</t>
  </si>
  <si>
    <t>tt0278435</t>
  </si>
  <si>
    <t>tt2784512</t>
  </si>
  <si>
    <t>tt2784678</t>
  </si>
  <si>
    <t>tt0278488</t>
  </si>
  <si>
    <t>tt0278500</t>
  </si>
  <si>
    <t>tt0278504</t>
  </si>
  <si>
    <t>tt0278731</t>
  </si>
  <si>
    <t>tt0278736</t>
  </si>
  <si>
    <t>tt0278823</t>
  </si>
  <si>
    <t>tt0027884</t>
  </si>
  <si>
    <t>tt2788710</t>
  </si>
  <si>
    <t>tt2788716</t>
  </si>
  <si>
    <t>tt2788732</t>
  </si>
  <si>
    <t>tt0027893</t>
  </si>
  <si>
    <t>tt0279064</t>
  </si>
  <si>
    <t>tt0279065</t>
  </si>
  <si>
    <t>tt0279077</t>
  </si>
  <si>
    <t>tt0279111</t>
  </si>
  <si>
    <t>tt0279113</t>
  </si>
  <si>
    <t>tt0279331</t>
  </si>
  <si>
    <t>tt0027948</t>
  </si>
  <si>
    <t>tt0279493</t>
  </si>
  <si>
    <t>tt2796678</t>
  </si>
  <si>
    <t>tt0027977</t>
  </si>
  <si>
    <t>tt0279778</t>
  </si>
  <si>
    <t>tt0279781</t>
  </si>
  <si>
    <t>tt0279889</t>
  </si>
  <si>
    <t>tt2798920</t>
  </si>
  <si>
    <t>tt0027996</t>
  </si>
  <si>
    <t>tt0279967</t>
  </si>
  <si>
    <t>tt0280030</t>
  </si>
  <si>
    <t>tt0028010</t>
  </si>
  <si>
    <t>tt2802144</t>
  </si>
  <si>
    <t>tt2802154</t>
  </si>
  <si>
    <t>tt0280380</t>
  </si>
  <si>
    <t>tt0280424</t>
  </si>
  <si>
    <t>tt0280453</t>
  </si>
  <si>
    <t>tt0280460</t>
  </si>
  <si>
    <t>tt0280477</t>
  </si>
  <si>
    <t>tt0280486</t>
  </si>
  <si>
    <t>tt0280491</t>
  </si>
  <si>
    <t>tt0280590</t>
  </si>
  <si>
    <t>tt0280609</t>
  </si>
  <si>
    <t>tt0280653</t>
  </si>
  <si>
    <t>tt0280665</t>
  </si>
  <si>
    <t>tt0280696</t>
  </si>
  <si>
    <t>tt0280707</t>
  </si>
  <si>
    <t>tt0280720</t>
  </si>
  <si>
    <t>tt0280760</t>
  </si>
  <si>
    <t>tt0280778</t>
  </si>
  <si>
    <t>tt2808986</t>
  </si>
  <si>
    <t>tt0281322</t>
  </si>
  <si>
    <t>tt0281358</t>
  </si>
  <si>
    <t>tt0281364</t>
  </si>
  <si>
    <t>tt0281373</t>
  </si>
  <si>
    <t>tt0281686</t>
  </si>
  <si>
    <t>tt0281724</t>
  </si>
  <si>
    <t>tt0281820</t>
  </si>
  <si>
    <t>tt2820852</t>
  </si>
  <si>
    <t>tt0028212</t>
  </si>
  <si>
    <t>tt0028216</t>
  </si>
  <si>
    <t>tt0282209</t>
  </si>
  <si>
    <t>tt2823054</t>
  </si>
  <si>
    <t>tt0028231</t>
  </si>
  <si>
    <t>tt0282674</t>
  </si>
  <si>
    <t>tt0282687</t>
  </si>
  <si>
    <t>tt0282698</t>
  </si>
  <si>
    <t>tt0282744</t>
  </si>
  <si>
    <t>tt0282768</t>
  </si>
  <si>
    <t>tt0282856</t>
  </si>
  <si>
    <t>tt0282864</t>
  </si>
  <si>
    <t>tt2828996</t>
  </si>
  <si>
    <t>tt0283003</t>
  </si>
  <si>
    <t>tt0283026</t>
  </si>
  <si>
    <t>tt0283084</t>
  </si>
  <si>
    <t>tt0283111</t>
  </si>
  <si>
    <t>tt0283139</t>
  </si>
  <si>
    <t>tt0283160</t>
  </si>
  <si>
    <t>tt2832470</t>
  </si>
  <si>
    <t>tt0028333</t>
  </si>
  <si>
    <t>tt0283426</t>
  </si>
  <si>
    <t>tt0283431</t>
  </si>
  <si>
    <t>tt0028346</t>
  </si>
  <si>
    <t>tt0283509</t>
  </si>
  <si>
    <t>tt0283530</t>
  </si>
  <si>
    <t>tt0283632</t>
  </si>
  <si>
    <t>tt0283832</t>
  </si>
  <si>
    <t>tt0283851</t>
  </si>
  <si>
    <t>tt0283877</t>
  </si>
  <si>
    <t>tt0283883</t>
  </si>
  <si>
    <t>tt0283897</t>
  </si>
  <si>
    <t>tt0283900</t>
  </si>
  <si>
    <t>tt0284262</t>
  </si>
  <si>
    <t>tt0284363</t>
  </si>
  <si>
    <t>tt0284490</t>
  </si>
  <si>
    <t>tt0284492</t>
  </si>
  <si>
    <t>tt2848292</t>
  </si>
  <si>
    <t>tt0284837</t>
  </si>
  <si>
    <t>tt0284850</t>
  </si>
  <si>
    <t>tt0285005</t>
  </si>
  <si>
    <t>tt0285036</t>
  </si>
  <si>
    <t>tt0028510</t>
  </si>
  <si>
    <t>tt0285175</t>
  </si>
  <si>
    <t>tt0285441</t>
  </si>
  <si>
    <t>tt0285462</t>
  </si>
  <si>
    <t>tt0285492</t>
  </si>
  <si>
    <t>tt2854926</t>
  </si>
  <si>
    <t>tt0285531</t>
  </si>
  <si>
    <t>tt0285627</t>
  </si>
  <si>
    <t>tt0285742</t>
  </si>
  <si>
    <t>tt0285823</t>
  </si>
  <si>
    <t>tt0285861</t>
  </si>
  <si>
    <t>tt0028597</t>
  </si>
  <si>
    <t>tt0286106</t>
  </si>
  <si>
    <t>tt0286112</t>
  </si>
  <si>
    <t>tt0286162</t>
  </si>
  <si>
    <t>tt0286179</t>
  </si>
  <si>
    <t>tt0286244</t>
  </si>
  <si>
    <t>tt0286261</t>
  </si>
  <si>
    <t>tt0286476</t>
  </si>
  <si>
    <t>tt0286499</t>
  </si>
  <si>
    <t>tt2865120</t>
  </si>
  <si>
    <t>tt0286516</t>
  </si>
  <si>
    <t>tt0286635</t>
  </si>
  <si>
    <t>tt2866360</t>
  </si>
  <si>
    <t>tt0286716</t>
  </si>
  <si>
    <t>tt0286751</t>
  </si>
  <si>
    <t>tt0286788</t>
  </si>
  <si>
    <t>tt0028683</t>
  </si>
  <si>
    <t>tt0028691</t>
  </si>
  <si>
    <t>tt0286947</t>
  </si>
  <si>
    <t>tt2869728</t>
  </si>
  <si>
    <t>tt2870612</t>
  </si>
  <si>
    <t>tt2870648</t>
  </si>
  <si>
    <t>tt2870756</t>
  </si>
  <si>
    <t>tt2870808</t>
  </si>
  <si>
    <t>tt2872462</t>
  </si>
  <si>
    <t>tt2872718</t>
  </si>
  <si>
    <t>tt2872732</t>
  </si>
  <si>
    <t>tt2872750</t>
  </si>
  <si>
    <t>tt0287467</t>
  </si>
  <si>
    <t>tt0287471</t>
  </si>
  <si>
    <t>tt0287645</t>
  </si>
  <si>
    <t>tt0287717</t>
  </si>
  <si>
    <t>tt0028772</t>
  </si>
  <si>
    <t>tt0287839</t>
  </si>
  <si>
    <t>tt0287969</t>
  </si>
  <si>
    <t>tt0287978</t>
  </si>
  <si>
    <t>tt0288045</t>
  </si>
  <si>
    <t>tt0288330</t>
  </si>
  <si>
    <t>tt2883512</t>
  </si>
  <si>
    <t>tt2884018</t>
  </si>
  <si>
    <t>tt2884206</t>
  </si>
  <si>
    <t>tt0288439</t>
  </si>
  <si>
    <t>tt0288477</t>
  </si>
  <si>
    <t>tt2888046</t>
  </si>
  <si>
    <t>tt0289043</t>
  </si>
  <si>
    <t>tt0289408</t>
  </si>
  <si>
    <t>tt0028944</t>
  </si>
  <si>
    <t>tt0028950</t>
  </si>
  <si>
    <t>tt0289765</t>
  </si>
  <si>
    <t>tt0289848</t>
  </si>
  <si>
    <t>tt0289879</t>
  </si>
  <si>
    <t>tt0028988</t>
  </si>
  <si>
    <t>tt0289944</t>
  </si>
  <si>
    <t>tt0289992</t>
  </si>
  <si>
    <t>tt0290002</t>
  </si>
  <si>
    <t>tt0290095</t>
  </si>
  <si>
    <t>tt0290145</t>
  </si>
  <si>
    <t>tt0290210</t>
  </si>
  <si>
    <t>tt0290329</t>
  </si>
  <si>
    <t>tt0290334</t>
  </si>
  <si>
    <t>tt0290538</t>
  </si>
  <si>
    <t>tt0290661</t>
  </si>
  <si>
    <t>tt0290673</t>
  </si>
  <si>
    <t>tt0029081</t>
  </si>
  <si>
    <t>tt0290823</t>
  </si>
  <si>
    <t>tt2908446</t>
  </si>
  <si>
    <t>tt0290879</t>
  </si>
  <si>
    <t>tt2910814</t>
  </si>
  <si>
    <t>tt2910904</t>
  </si>
  <si>
    <t>tt2911666</t>
  </si>
  <si>
    <t>tt0291341</t>
  </si>
  <si>
    <t>tt0291350</t>
  </si>
  <si>
    <t>tt0029146</t>
  </si>
  <si>
    <t>tt0291502</t>
  </si>
  <si>
    <t>tt0291579</t>
  </si>
  <si>
    <t>tt0029162</t>
  </si>
  <si>
    <t>tt2917388</t>
  </si>
  <si>
    <t>tt2917506</t>
  </si>
  <si>
    <t>tt0029192</t>
  </si>
  <si>
    <t>tt2920540</t>
  </si>
  <si>
    <t>tt2922440</t>
  </si>
  <si>
    <t>tt2923316</t>
  </si>
  <si>
    <t>tt0292506</t>
  </si>
  <si>
    <t>tt0292542</t>
  </si>
  <si>
    <t>tt0292644</t>
  </si>
  <si>
    <t>tt0029284</t>
  </si>
  <si>
    <t>tt0292886</t>
  </si>
  <si>
    <t>tt0292963</t>
  </si>
  <si>
    <t>tt0293007</t>
  </si>
  <si>
    <t>tt0293088</t>
  </si>
  <si>
    <t>tt2933474</t>
  </si>
  <si>
    <t>tt0293416</t>
  </si>
  <si>
    <t>tt0293508</t>
  </si>
  <si>
    <t>tt0293564</t>
  </si>
  <si>
    <t>tt0293662</t>
  </si>
  <si>
    <t>tt0293715</t>
  </si>
  <si>
    <t>tt2937696</t>
  </si>
  <si>
    <t>tt0293815</t>
  </si>
  <si>
    <t>tt0294357</t>
  </si>
  <si>
    <t>tt0029453</t>
  </si>
  <si>
    <t>tt2947832</t>
  </si>
  <si>
    <t>tt2948356</t>
  </si>
  <si>
    <t>tt0294870</t>
  </si>
  <si>
    <t>tt2948790</t>
  </si>
  <si>
    <t>tt0295178</t>
  </si>
  <si>
    <t>tt0295238</t>
  </si>
  <si>
    <t>tt0295254</t>
  </si>
  <si>
    <t>tt0295289</t>
  </si>
  <si>
    <t>tt0295297</t>
  </si>
  <si>
    <t>tt0295427</t>
  </si>
  <si>
    <t>tt0029546</t>
  </si>
  <si>
    <t>tt2955316</t>
  </si>
  <si>
    <t>tt0295552</t>
  </si>
  <si>
    <t>tt0295700</t>
  </si>
  <si>
    <t>tt0295701</t>
  </si>
  <si>
    <t>tt0295721</t>
  </si>
  <si>
    <t>tt0029583</t>
  </si>
  <si>
    <t>tt0029604</t>
  </si>
  <si>
    <t>tt0296042</t>
  </si>
  <si>
    <t>tt0029606</t>
  </si>
  <si>
    <t>tt0296166</t>
  </si>
  <si>
    <t>tt2962876</t>
  </si>
  <si>
    <t>tt0296310</t>
  </si>
  <si>
    <t>tt2965466</t>
  </si>
  <si>
    <t>tt0296572</t>
  </si>
  <si>
    <t>tt2967008</t>
  </si>
  <si>
    <t>tt2967224</t>
  </si>
  <si>
    <t>tt2967286</t>
  </si>
  <si>
    <t>tt2968804</t>
  </si>
  <si>
    <t>tt2969050</t>
  </si>
  <si>
    <t>tt0297037</t>
  </si>
  <si>
    <t>tt0297144</t>
  </si>
  <si>
    <t>tt0297181</t>
  </si>
  <si>
    <t>tt0297284</t>
  </si>
  <si>
    <t>tt2975578</t>
  </si>
  <si>
    <t>tt2975590</t>
  </si>
  <si>
    <t>tt0297721</t>
  </si>
  <si>
    <t>tt0297814</t>
  </si>
  <si>
    <t>tt0297884</t>
  </si>
  <si>
    <t>tt2980472</t>
  </si>
  <si>
    <t>tt2980516</t>
  </si>
  <si>
    <t>tt2980592</t>
  </si>
  <si>
    <t>tt2980626</t>
  </si>
  <si>
    <t>tt2980648</t>
  </si>
  <si>
    <t>tt2980706</t>
  </si>
  <si>
    <t>tt0029808</t>
  </si>
  <si>
    <t>tt0298130</t>
  </si>
  <si>
    <t>tt0298148</t>
  </si>
  <si>
    <t>tt0298203</t>
  </si>
  <si>
    <t>tt0298228</t>
  </si>
  <si>
    <t>tt0298296</t>
  </si>
  <si>
    <t>tt0298388</t>
  </si>
  <si>
    <t>tt0298408</t>
  </si>
  <si>
    <t>tt0029843</t>
  </si>
  <si>
    <t>tt0298482</t>
  </si>
  <si>
    <t>tt0029850</t>
  </si>
  <si>
    <t>tt0298504</t>
  </si>
  <si>
    <t>tt2986512</t>
  </si>
  <si>
    <t>tt0029870</t>
  </si>
  <si>
    <t>tt0298744</t>
  </si>
  <si>
    <t>tt2987732</t>
  </si>
  <si>
    <t>tt0298798</t>
  </si>
  <si>
    <t>tt0298814</t>
  </si>
  <si>
    <t>tt0298845</t>
  </si>
  <si>
    <t>tt0298856</t>
  </si>
  <si>
    <t>tt2990126</t>
  </si>
  <si>
    <t>tt0299117</t>
  </si>
  <si>
    <t>tt2991224</t>
  </si>
  <si>
    <t>tt2994190</t>
  </si>
  <si>
    <t>tt0029942</t>
  </si>
  <si>
    <t>tt0299458</t>
  </si>
  <si>
    <t>tt0029947</t>
  </si>
  <si>
    <t>tt0299658</t>
  </si>
  <si>
    <t>tt2996648</t>
  </si>
  <si>
    <t>tt0029992</t>
  </si>
  <si>
    <t>tt0299930</t>
  </si>
  <si>
    <t>tt0299977</t>
  </si>
  <si>
    <t>tt0300015</t>
  </si>
  <si>
    <t>tt0300051</t>
  </si>
  <si>
    <t>tt0300140</t>
  </si>
  <si>
    <t>tt0300214</t>
  </si>
  <si>
    <t>tt0300274</t>
  </si>
  <si>
    <t>tt0300453</t>
  </si>
  <si>
    <t>tt0300471</t>
  </si>
  <si>
    <t>tt0300532</t>
  </si>
  <si>
    <t>tt0300556</t>
  </si>
  <si>
    <t>tt3007302</t>
  </si>
  <si>
    <t>tt0301167</t>
  </si>
  <si>
    <t>tt3011894</t>
  </si>
  <si>
    <t>tt0301199</t>
  </si>
  <si>
    <t>tt0301357</t>
  </si>
  <si>
    <t>tt0301414</t>
  </si>
  <si>
    <t>tt0301429</t>
  </si>
  <si>
    <t>tt3014666</t>
  </si>
  <si>
    <t>tt0301470</t>
  </si>
  <si>
    <t>tt0301684</t>
  </si>
  <si>
    <t>tt0301727</t>
  </si>
  <si>
    <t>tt3017864</t>
  </si>
  <si>
    <t>tt3018070</t>
  </si>
  <si>
    <t>tt0301976</t>
  </si>
  <si>
    <t>tt0030241</t>
  </si>
  <si>
    <t>tt0302585</t>
  </si>
  <si>
    <t>tt0302640</t>
  </si>
  <si>
    <t>tt0302674</t>
  </si>
  <si>
    <t>tt3028018</t>
  </si>
  <si>
    <t>tt0030287</t>
  </si>
  <si>
    <t>tt0302886</t>
  </si>
  <si>
    <t>tt0303353</t>
  </si>
  <si>
    <t>tt0303361</t>
  </si>
  <si>
    <t>tt0030341</t>
  </si>
  <si>
    <t>tt0303714</t>
  </si>
  <si>
    <t>tt0303785</t>
  </si>
  <si>
    <t>tt0303816</t>
  </si>
  <si>
    <t>tt0303933</t>
  </si>
  <si>
    <t>tt0304081</t>
  </si>
  <si>
    <t>tt3040964</t>
  </si>
  <si>
    <t>tt0304141</t>
  </si>
  <si>
    <t>tt0304229</t>
  </si>
  <si>
    <t>tt3042408</t>
  </si>
  <si>
    <t>tt0304262</t>
  </si>
  <si>
    <t>tt0304328</t>
  </si>
  <si>
    <t>tt3043542</t>
  </si>
  <si>
    <t>tt3043546</t>
  </si>
  <si>
    <t>tt0304415</t>
  </si>
  <si>
    <t>tt3045616</t>
  </si>
  <si>
    <t>tt0304669</t>
  </si>
  <si>
    <t>tt0305206</t>
  </si>
  <si>
    <t>tt0305224</t>
  </si>
  <si>
    <t>tt0305357</t>
  </si>
  <si>
    <t>tt0305396</t>
  </si>
  <si>
    <t>tt0305669</t>
  </si>
  <si>
    <t>tt0305711</t>
  </si>
  <si>
    <t>tt0030604</t>
  </si>
  <si>
    <t>tt0306047</t>
  </si>
  <si>
    <t>tt0030608</t>
  </si>
  <si>
    <t>tt3062096</t>
  </si>
  <si>
    <t>tt3063516</t>
  </si>
  <si>
    <t>tt0030637</t>
  </si>
  <si>
    <t>tt3064298</t>
  </si>
  <si>
    <t>tt3065204</t>
  </si>
  <si>
    <t>tt0306685</t>
  </si>
  <si>
    <t>tt3066856</t>
  </si>
  <si>
    <t>tt3067038</t>
  </si>
  <si>
    <t>tt3067274</t>
  </si>
  <si>
    <t>tt0306734</t>
  </si>
  <si>
    <t>tt0306841</t>
  </si>
  <si>
    <t>tt0307076</t>
  </si>
  <si>
    <t>tt0307109</t>
  </si>
  <si>
    <t>tt0307197</t>
  </si>
  <si>
    <t>tt3072482</t>
  </si>
  <si>
    <t>tt0307351</t>
  </si>
  <si>
    <t>tt0307385</t>
  </si>
  <si>
    <t>tt0307453</t>
  </si>
  <si>
    <t>tt0307479</t>
  </si>
  <si>
    <t>tt3076658</t>
  </si>
  <si>
    <t>tt3077214</t>
  </si>
  <si>
    <t>tt0307901</t>
  </si>
  <si>
    <t>tt3079380</t>
  </si>
  <si>
    <t>tt0307987</t>
  </si>
  <si>
    <t>tt0308055</t>
  </si>
  <si>
    <t>tt0308152</t>
  </si>
  <si>
    <t>tt0308208</t>
  </si>
  <si>
    <t>tt0308379</t>
  </si>
  <si>
    <t>tt0308383</t>
  </si>
  <si>
    <t>tt0308476</t>
  </si>
  <si>
    <t>tt0308488</t>
  </si>
  <si>
    <t>tt0308506</t>
  </si>
  <si>
    <t>tt0308508</t>
  </si>
  <si>
    <t>tt0308514</t>
  </si>
  <si>
    <t>tt0308644</t>
  </si>
  <si>
    <t>tt3086442</t>
  </si>
  <si>
    <t>tt0308808</t>
  </si>
  <si>
    <t>tt0308878</t>
  </si>
  <si>
    <t>tt3089388</t>
  </si>
  <si>
    <t>tt3090634</t>
  </si>
  <si>
    <t>tt0309377</t>
  </si>
  <si>
    <t>tt0030947</t>
  </si>
  <si>
    <t>tt0309530</t>
  </si>
  <si>
    <t>tt0309593</t>
  </si>
  <si>
    <t>tt0309698</t>
  </si>
  <si>
    <t>tt3097204</t>
  </si>
  <si>
    <t>tt0309820</t>
  </si>
  <si>
    <t>tt3098812</t>
  </si>
  <si>
    <t>tt0309912</t>
  </si>
  <si>
    <t>tt0030993</t>
  </si>
  <si>
    <t>tt3099498</t>
  </si>
  <si>
    <t>tt0309987</t>
  </si>
  <si>
    <t>tt0310149</t>
  </si>
  <si>
    <t>tt0310154</t>
  </si>
  <si>
    <t>tt0310203</t>
  </si>
  <si>
    <t>tt0310281</t>
  </si>
  <si>
    <t>tt0310357</t>
  </si>
  <si>
    <t>tt0031047</t>
  </si>
  <si>
    <t>tt3104930</t>
  </si>
  <si>
    <t>tt0031060</t>
  </si>
  <si>
    <t>tt3106868</t>
  </si>
  <si>
    <t>tt0310775</t>
  </si>
  <si>
    <t>tt0310793</t>
  </si>
  <si>
    <t>tt0310910</t>
  </si>
  <si>
    <t>tt3110014</t>
  </si>
  <si>
    <t>tt3110958</t>
  </si>
  <si>
    <t>tt0311110</t>
  </si>
  <si>
    <t>tt0311113</t>
  </si>
  <si>
    <t>tt0311289</t>
  </si>
  <si>
    <t>tt0311320</t>
  </si>
  <si>
    <t>tt0311361</t>
  </si>
  <si>
    <t>tt0311429</t>
  </si>
  <si>
    <t>tt0311519</t>
  </si>
  <si>
    <t>tt0311648</t>
  </si>
  <si>
    <t>tt0312004</t>
  </si>
  <si>
    <t>tt0031210</t>
  </si>
  <si>
    <t>tt0031225</t>
  </si>
  <si>
    <t>tt0312318</t>
  </si>
  <si>
    <t>tt0312329</t>
  </si>
  <si>
    <t>tt0312528</t>
  </si>
  <si>
    <t>tt0312549</t>
  </si>
  <si>
    <t>tt0312843</t>
  </si>
  <si>
    <t>tt0312848</t>
  </si>
  <si>
    <t>tt3128900</t>
  </si>
  <si>
    <t>tt0312941</t>
  </si>
  <si>
    <t>tt0313196</t>
  </si>
  <si>
    <t>tt3132738</t>
  </si>
  <si>
    <t>tt3133722</t>
  </si>
  <si>
    <t>tt0313443</t>
  </si>
  <si>
    <t>tt0313487</t>
  </si>
  <si>
    <t>tt0313542</t>
  </si>
  <si>
    <t>tt0313670</t>
  </si>
  <si>
    <t>tt0313737</t>
  </si>
  <si>
    <t>tt0313792</t>
  </si>
  <si>
    <t>tt0031381</t>
  </si>
  <si>
    <t>tt3138104</t>
  </si>
  <si>
    <t>tt0031385</t>
  </si>
  <si>
    <t>tt3138698</t>
  </si>
  <si>
    <t>tt3139086</t>
  </si>
  <si>
    <t>tt0313911</t>
  </si>
  <si>
    <t>tt0031397</t>
  </si>
  <si>
    <t>tt0031398</t>
  </si>
  <si>
    <t>tt0031405</t>
  </si>
  <si>
    <t>tt0314121</t>
  </si>
  <si>
    <t>tt0314166</t>
  </si>
  <si>
    <t>tt0314331</t>
  </si>
  <si>
    <t>tt0314353</t>
  </si>
  <si>
    <t>tt0314412</t>
  </si>
  <si>
    <t>tt0314431</t>
  </si>
  <si>
    <t>tt0314498</t>
  </si>
  <si>
    <t>tt0031455</t>
  </si>
  <si>
    <t>tt0314630</t>
  </si>
  <si>
    <t>tt0314725</t>
  </si>
  <si>
    <t>tt3147312</t>
  </si>
  <si>
    <t>tt0314786</t>
  </si>
  <si>
    <t>tt3149640</t>
  </si>
  <si>
    <t>tt0314979</t>
  </si>
  <si>
    <t>tt0031505</t>
  </si>
  <si>
    <t>tt0315152</t>
  </si>
  <si>
    <t>tt3152624</t>
  </si>
  <si>
    <t>tt0315297</t>
  </si>
  <si>
    <t>tt0315327</t>
  </si>
  <si>
    <t>tt3155242</t>
  </si>
  <si>
    <t>tt3155328</t>
  </si>
  <si>
    <t>tt0315543</t>
  </si>
  <si>
    <t>tt0315733</t>
  </si>
  <si>
    <t>tt0031580</t>
  </si>
  <si>
    <t>tt0315824</t>
  </si>
  <si>
    <t>tt0031593</t>
  </si>
  <si>
    <t>tt0315983</t>
  </si>
  <si>
    <t>tt0316188</t>
  </si>
  <si>
    <t>tt0316356</t>
  </si>
  <si>
    <t>tt0316396</t>
  </si>
  <si>
    <t>tt3164256</t>
  </si>
  <si>
    <t>tt0316465</t>
  </si>
  <si>
    <t>tt0316654</t>
  </si>
  <si>
    <t>tt0316732</t>
  </si>
  <si>
    <t>tt0031679</t>
  </si>
  <si>
    <t>tt3168230</t>
  </si>
  <si>
    <t>tt3169706</t>
  </si>
  <si>
    <t>tt3170832</t>
  </si>
  <si>
    <t>tt0317132</t>
  </si>
  <si>
    <t>tt0317198</t>
  </si>
  <si>
    <t>tt0317219</t>
  </si>
  <si>
    <t>tt0317226</t>
  </si>
  <si>
    <t>tt0317248</t>
  </si>
  <si>
    <t>tt0031725</t>
  </si>
  <si>
    <t>tt0317303</t>
  </si>
  <si>
    <t>tt0031742</t>
  </si>
  <si>
    <t>tt0031762</t>
  </si>
  <si>
    <t>tt0317648</t>
  </si>
  <si>
    <t>tt0317676</t>
  </si>
  <si>
    <t>tt0317705</t>
  </si>
  <si>
    <t>tt3177316</t>
  </si>
  <si>
    <t>tt0317740</t>
  </si>
  <si>
    <t>tt0317842</t>
  </si>
  <si>
    <t>tt0317910</t>
  </si>
  <si>
    <t>tt0317919</t>
  </si>
  <si>
    <t>tt3179568</t>
  </si>
  <si>
    <t>tt0318081</t>
  </si>
  <si>
    <t>tt0318155</t>
  </si>
  <si>
    <t>tt3181822</t>
  </si>
  <si>
    <t>tt0318202</t>
  </si>
  <si>
    <t>tt0318283</t>
  </si>
  <si>
    <t>tt3183660</t>
  </si>
  <si>
    <t>tt0318374</t>
  </si>
  <si>
    <t>tt0318403</t>
  </si>
  <si>
    <t>tt0318411</t>
  </si>
  <si>
    <t>tt0318462</t>
  </si>
  <si>
    <t>tt3185602</t>
  </si>
  <si>
    <t>tt0318627</t>
  </si>
  <si>
    <t>tt0318649</t>
  </si>
  <si>
    <t>tt0318761</t>
  </si>
  <si>
    <t>tt0031885</t>
  </si>
  <si>
    <t>tt0318974</t>
  </si>
  <si>
    <t>tt0319061</t>
  </si>
  <si>
    <t>tt0319262</t>
  </si>
  <si>
    <t>tt0319343</t>
  </si>
  <si>
    <t>tt0319524</t>
  </si>
  <si>
    <t>tt3195644</t>
  </si>
  <si>
    <t>tt0031971</t>
  </si>
  <si>
    <t>tt0319769</t>
  </si>
  <si>
    <t>tt0319829</t>
  </si>
  <si>
    <t>tt0319901</t>
  </si>
  <si>
    <t>tt0319970</t>
  </si>
  <si>
    <t>tt3201722</t>
  </si>
  <si>
    <t>tt0320193</t>
  </si>
  <si>
    <t>tt0320244</t>
  </si>
  <si>
    <t>tt3203290</t>
  </si>
  <si>
    <t>tt3203606</t>
  </si>
  <si>
    <t>tt3203616</t>
  </si>
  <si>
    <t>tt3205376</t>
  </si>
  <si>
    <t>tt0320661</t>
  </si>
  <si>
    <t>tt0320691</t>
  </si>
  <si>
    <t>tt3210686</t>
  </si>
  <si>
    <t>tt3212232</t>
  </si>
  <si>
    <t>tt0032138</t>
  </si>
  <si>
    <t>tt0032143</t>
  </si>
  <si>
    <t>tt0321442</t>
  </si>
  <si>
    <t>tt0032145</t>
  </si>
  <si>
    <t>tt0032194</t>
  </si>
  <si>
    <t>tt3221698</t>
  </si>
  <si>
    <t>tt0322259</t>
  </si>
  <si>
    <t>tt0322330</t>
  </si>
  <si>
    <t>tt0032234</t>
  </si>
  <si>
    <t>tt0322589</t>
  </si>
  <si>
    <t>tt0322659</t>
  </si>
  <si>
    <t>tt0322725</t>
  </si>
  <si>
    <t>tt0322802</t>
  </si>
  <si>
    <t>tt0323033</t>
  </si>
  <si>
    <t>tt3231054</t>
  </si>
  <si>
    <t>tt0323250</t>
  </si>
  <si>
    <t>tt0032339</t>
  </si>
  <si>
    <t>tt3234126</t>
  </si>
  <si>
    <t>tt0323572</t>
  </si>
  <si>
    <t>tt3235888</t>
  </si>
  <si>
    <t>tt0323642</t>
  </si>
  <si>
    <t>tt0323807</t>
  </si>
  <si>
    <t>tt0323872</t>
  </si>
  <si>
    <t>tt0323944</t>
  </si>
  <si>
    <t>tt0324080</t>
  </si>
  <si>
    <t>tt0032410</t>
  </si>
  <si>
    <t>tt0324127</t>
  </si>
  <si>
    <t>tt0324133</t>
  </si>
  <si>
    <t>tt0324216</t>
  </si>
  <si>
    <t>tt0032455</t>
  </si>
  <si>
    <t>tt0324554</t>
  </si>
  <si>
    <t>tt0032475</t>
  </si>
  <si>
    <t>tt3247714</t>
  </si>
  <si>
    <t>tt0032484</t>
  </si>
  <si>
    <t>tt3248600</t>
  </si>
  <si>
    <t>tt0324941</t>
  </si>
  <si>
    <t>tt0325055</t>
  </si>
  <si>
    <t>tt0325258</t>
  </si>
  <si>
    <t>tt0032536</t>
  </si>
  <si>
    <t>tt0032551</t>
  </si>
  <si>
    <t>tt0032553</t>
  </si>
  <si>
    <t>tt0325537</t>
  </si>
  <si>
    <t>tt0325655</t>
  </si>
  <si>
    <t>tt0325703</t>
  </si>
  <si>
    <t>tt0325710</t>
  </si>
  <si>
    <t>tt0325805</t>
  </si>
  <si>
    <t>tt0325980</t>
  </si>
  <si>
    <t>tt0032599</t>
  </si>
  <si>
    <t>tt3260022</t>
  </si>
  <si>
    <t>tt0032617</t>
  </si>
  <si>
    <t>tt0326208</t>
  </si>
  <si>
    <t>tt3262342</t>
  </si>
  <si>
    <t>tt0326306</t>
  </si>
  <si>
    <t>tt0032635</t>
  </si>
  <si>
    <t>tt3263904</t>
  </si>
  <si>
    <t>tt3264102</t>
  </si>
  <si>
    <t>tt0326769</t>
  </si>
  <si>
    <t>tt3268458</t>
  </si>
  <si>
    <t>tt0326856</t>
  </si>
  <si>
    <t>tt0326905</t>
  </si>
  <si>
    <t>tt0326977</t>
  </si>
  <si>
    <t>tt0032701</t>
  </si>
  <si>
    <t>tt0327036</t>
  </si>
  <si>
    <t>tt3270538</t>
  </si>
  <si>
    <t>tt0327056</t>
  </si>
  <si>
    <t>tt0327084</t>
  </si>
  <si>
    <t>tt0327137</t>
  </si>
  <si>
    <t>tt0327162</t>
  </si>
  <si>
    <t>tt0327210</t>
  </si>
  <si>
    <t>tt0327247</t>
  </si>
  <si>
    <t>tt3273632</t>
  </si>
  <si>
    <t>tt0327437</t>
  </si>
  <si>
    <t>tt0327554</t>
  </si>
  <si>
    <t>tt0327597</t>
  </si>
  <si>
    <t>tt0032762</t>
  </si>
  <si>
    <t>tt0327679</t>
  </si>
  <si>
    <t>tt0327698</t>
  </si>
  <si>
    <t>tt0327850</t>
  </si>
  <si>
    <t>tt0327919</t>
  </si>
  <si>
    <t>tt0327920</t>
  </si>
  <si>
    <t>tt0328099</t>
  </si>
  <si>
    <t>tt0328107</t>
  </si>
  <si>
    <t>tt0328132</t>
  </si>
  <si>
    <t>tt0032851</t>
  </si>
  <si>
    <t>tt0328538</t>
  </si>
  <si>
    <t>tt0328589</t>
  </si>
  <si>
    <t>tt0328802</t>
  </si>
  <si>
    <t>tt0032881</t>
  </si>
  <si>
    <t>tt0328828</t>
  </si>
  <si>
    <t>tt0328832</t>
  </si>
  <si>
    <t>tt0328880</t>
  </si>
  <si>
    <t>tt0328955</t>
  </si>
  <si>
    <t>tt0328962</t>
  </si>
  <si>
    <t>tt0329028</t>
  </si>
  <si>
    <t>tt0032904</t>
  </si>
  <si>
    <t>tt0032910</t>
  </si>
  <si>
    <t>tt0329101</t>
  </si>
  <si>
    <t>tt3291148</t>
  </si>
  <si>
    <t>tt0329388</t>
  </si>
  <si>
    <t>tt0032943</t>
  </si>
  <si>
    <t>tt0329575</t>
  </si>
  <si>
    <t>tt0329691</t>
  </si>
  <si>
    <t>tt0329717</t>
  </si>
  <si>
    <t>tt0329737</t>
  </si>
  <si>
    <t>tt0032976</t>
  </si>
  <si>
    <t>tt0329767</t>
  </si>
  <si>
    <t>tt0329774</t>
  </si>
  <si>
    <t>tt3300542</t>
  </si>
  <si>
    <t>tt0330069</t>
  </si>
  <si>
    <t>tt0330099</t>
  </si>
  <si>
    <t>tt0330111</t>
  </si>
  <si>
    <t>tt0330229</t>
  </si>
  <si>
    <t>tt0330373</t>
  </si>
  <si>
    <t>tt0033045</t>
  </si>
  <si>
    <t>tt0330500</t>
  </si>
  <si>
    <t>tt0330602</t>
  </si>
  <si>
    <t>tt0330702</t>
  </si>
  <si>
    <t>tt0330793</t>
  </si>
  <si>
    <t>tt0330829</t>
  </si>
  <si>
    <t>tt3312830</t>
  </si>
  <si>
    <t>tt0331468</t>
  </si>
  <si>
    <t>tt0033149</t>
  </si>
  <si>
    <t>tt0033152</t>
  </si>
  <si>
    <t>tt3315342</t>
  </si>
  <si>
    <t>tt0331632</t>
  </si>
  <si>
    <t>tt3316948</t>
  </si>
  <si>
    <t>tt3316960</t>
  </si>
  <si>
    <t>tt3317234</t>
  </si>
  <si>
    <t>tt0331811</t>
  </si>
  <si>
    <t>tt0331933</t>
  </si>
  <si>
    <t>tt0331953</t>
  </si>
  <si>
    <t>tt0332047</t>
  </si>
  <si>
    <t>tt3322364</t>
  </si>
  <si>
    <t>tt0332280</t>
  </si>
  <si>
    <t>tt3322940</t>
  </si>
  <si>
    <t>tt0332375</t>
  </si>
  <si>
    <t>tt0332379</t>
  </si>
  <si>
    <t>tt0332452</t>
  </si>
  <si>
    <t>tt0332639</t>
  </si>
  <si>
    <t>tt0332658</t>
  </si>
  <si>
    <t>tt3327624</t>
  </si>
  <si>
    <t>tt3327994</t>
  </si>
  <si>
    <t>tt3332064</t>
  </si>
  <si>
    <t>tt3333182</t>
  </si>
  <si>
    <t>tt0333766</t>
  </si>
  <si>
    <t>tt0333780</t>
  </si>
  <si>
    <t>tt0334029</t>
  </si>
  <si>
    <t>tt0334405</t>
  </si>
  <si>
    <t>tt0334416</t>
  </si>
  <si>
    <t>tt0334541</t>
  </si>
  <si>
    <t>tt3345472</t>
  </si>
  <si>
    <t>tt3345474</t>
  </si>
  <si>
    <t>tt3346224</t>
  </si>
  <si>
    <t>tt0033467</t>
  </si>
  <si>
    <t>tt0334965</t>
  </si>
  <si>
    <t>tt0335013</t>
  </si>
  <si>
    <t>tt0335119</t>
  </si>
  <si>
    <t>tt0335121</t>
  </si>
  <si>
    <t>tt0335245</t>
  </si>
  <si>
    <t>tt0335266</t>
  </si>
  <si>
    <t>tt0335345</t>
  </si>
  <si>
    <t>tt0335438</t>
  </si>
  <si>
    <t>tt0033553</t>
  </si>
  <si>
    <t>tt0335559</t>
  </si>
  <si>
    <t>tt0335563</t>
  </si>
  <si>
    <t>tt3355694</t>
  </si>
  <si>
    <t>tt0033563</t>
  </si>
  <si>
    <t>tt3365778</t>
  </si>
  <si>
    <t>tt0337103</t>
  </si>
  <si>
    <t>tt0033712</t>
  </si>
  <si>
    <t>tt0033717</t>
  </si>
  <si>
    <t>tt0337563</t>
  </si>
  <si>
    <t>tt0337579</t>
  </si>
  <si>
    <t>tt0337697</t>
  </si>
  <si>
    <t>tt0337721</t>
  </si>
  <si>
    <t>tt0033774</t>
  </si>
  <si>
    <t>tt0337741</t>
  </si>
  <si>
    <t>tt0337824</t>
  </si>
  <si>
    <t>tt0337876</t>
  </si>
  <si>
    <t>tt0337909</t>
  </si>
  <si>
    <t>tt0337917</t>
  </si>
  <si>
    <t>tt0337921</t>
  </si>
  <si>
    <t>tt0337930</t>
  </si>
  <si>
    <t>tt0337960</t>
  </si>
  <si>
    <t>tt0337978</t>
  </si>
  <si>
    <t>tt0338013</t>
  </si>
  <si>
    <t>tt0033804</t>
  </si>
  <si>
    <t>tt0338075</t>
  </si>
  <si>
    <t>tt0338077</t>
  </si>
  <si>
    <t>tt0338094</t>
  </si>
  <si>
    <t>tt0338095</t>
  </si>
  <si>
    <t>tt0338096</t>
  </si>
  <si>
    <t>tt3381008</t>
  </si>
  <si>
    <t>tt0338135</t>
  </si>
  <si>
    <t>tt0338188</t>
  </si>
  <si>
    <t>tt0338216</t>
  </si>
  <si>
    <t>tt0338325</t>
  </si>
  <si>
    <t>tt0338337</t>
  </si>
  <si>
    <t>tt0338348</t>
  </si>
  <si>
    <t>tt0033836</t>
  </si>
  <si>
    <t>tt0338427</t>
  </si>
  <si>
    <t>tt0338459</t>
  </si>
  <si>
    <t>tt0338466</t>
  </si>
  <si>
    <t>tt0338512</t>
  </si>
  <si>
    <t>tt0033852</t>
  </si>
  <si>
    <t>tt0338526</t>
  </si>
  <si>
    <t>tt3385516</t>
  </si>
  <si>
    <t>tt0338564</t>
  </si>
  <si>
    <t>tt0033870</t>
  </si>
  <si>
    <t>tt0033874</t>
  </si>
  <si>
    <t>tt0338751</t>
  </si>
  <si>
    <t>tt0338763</t>
  </si>
  <si>
    <t>tt0033891</t>
  </si>
  <si>
    <t>tt0339034</t>
  </si>
  <si>
    <t>tt0339135</t>
  </si>
  <si>
    <t>tt0033922</t>
  </si>
  <si>
    <t>tt0339291</t>
  </si>
  <si>
    <t>tt3393786</t>
  </si>
  <si>
    <t>tt0339412</t>
  </si>
  <si>
    <t>tt0339419</t>
  </si>
  <si>
    <t>tt3395184</t>
  </si>
  <si>
    <t>tt0339579</t>
  </si>
  <si>
    <t>tt3397160</t>
  </si>
  <si>
    <t>tt3397884</t>
  </si>
  <si>
    <t>tt0339840</t>
  </si>
  <si>
    <t>tt0340012</t>
  </si>
  <si>
    <t>tt0034012</t>
  </si>
  <si>
    <t>tt0340163</t>
  </si>
  <si>
    <t>tt3401882</t>
  </si>
  <si>
    <t>tt3402236</t>
  </si>
  <si>
    <t>tt0340377</t>
  </si>
  <si>
    <t>tt0340468</t>
  </si>
  <si>
    <t>tt0340477</t>
  </si>
  <si>
    <t>tt0340855</t>
  </si>
  <si>
    <t>tt3411432</t>
  </si>
  <si>
    <t>tt3411444</t>
  </si>
  <si>
    <t>tt0034167</t>
  </si>
  <si>
    <t>tt3416742</t>
  </si>
  <si>
    <t>tt3416744</t>
  </si>
  <si>
    <t>tt3416828</t>
  </si>
  <si>
    <t>tt0034172</t>
  </si>
  <si>
    <t>tt0342167</t>
  </si>
  <si>
    <t>tt0342172</t>
  </si>
  <si>
    <t>tt0342213</t>
  </si>
  <si>
    <t>tt0342258</t>
  </si>
  <si>
    <t>tt0342272</t>
  </si>
  <si>
    <t>tt0342275</t>
  </si>
  <si>
    <t>tt0034240</t>
  </si>
  <si>
    <t>tt0034248</t>
  </si>
  <si>
    <t>tt0342492</t>
  </si>
  <si>
    <t>tt0342735</t>
  </si>
  <si>
    <t>tt0342804</t>
  </si>
  <si>
    <t>tt0343121</t>
  </si>
  <si>
    <t>tt0343135</t>
  </si>
  <si>
    <t>tt0343168</t>
  </si>
  <si>
    <t>tt0343660</t>
  </si>
  <si>
    <t>tt0343663</t>
  </si>
  <si>
    <t>tt0343737</t>
  </si>
  <si>
    <t>tt0343818</t>
  </si>
  <si>
    <t>tt0034398</t>
  </si>
  <si>
    <t>tt0034409</t>
  </si>
  <si>
    <t>tt3442006</t>
  </si>
  <si>
    <t>tt0344510</t>
  </si>
  <si>
    <t>tt0034492</t>
  </si>
  <si>
    <t>tt0034493</t>
  </si>
  <si>
    <t>tt0345032</t>
  </si>
  <si>
    <t>tt0345061</t>
  </si>
  <si>
    <t>tt3450650</t>
  </si>
  <si>
    <t>tt3450958</t>
  </si>
  <si>
    <t>tt3454574</t>
  </si>
  <si>
    <t>tt3455224</t>
  </si>
  <si>
    <t>tt0345549</t>
  </si>
  <si>
    <t>tt0345551</t>
  </si>
  <si>
    <t>tt3457734</t>
  </si>
  <si>
    <t>tt0034583</t>
  </si>
  <si>
    <t>tt0345853</t>
  </si>
  <si>
    <t>tt0034587</t>
  </si>
  <si>
    <t>tt0345950</t>
  </si>
  <si>
    <t>tt3460252</t>
  </si>
  <si>
    <t>tt0346091</t>
  </si>
  <si>
    <t>tt0346156</t>
  </si>
  <si>
    <t>tt0346336</t>
  </si>
  <si>
    <t>tt3464902</t>
  </si>
  <si>
    <t>tt0346491</t>
  </si>
  <si>
    <t>tt0346578</t>
  </si>
  <si>
    <t>tt3469046</t>
  </si>
  <si>
    <t>tt3469518</t>
  </si>
  <si>
    <t>tt3470600</t>
  </si>
  <si>
    <t>tt3471098</t>
  </si>
  <si>
    <t>tt0347149</t>
  </si>
  <si>
    <t>tt3472226</t>
  </si>
  <si>
    <t>tt0347246</t>
  </si>
  <si>
    <t>tt0034742</t>
  </si>
  <si>
    <t>tt0347540</t>
  </si>
  <si>
    <t>tt3475596</t>
  </si>
  <si>
    <t>tt0347618</t>
  </si>
  <si>
    <t>tt0347791</t>
  </si>
  <si>
    <t>tt0347840</t>
  </si>
  <si>
    <t>tt3480796</t>
  </si>
  <si>
    <t>tt0348121</t>
  </si>
  <si>
    <t>tt0348124</t>
  </si>
  <si>
    <t>tt0348150</t>
  </si>
  <si>
    <t>tt0348333</t>
  </si>
  <si>
    <t>tt0348593</t>
  </si>
  <si>
    <t>tt0034862</t>
  </si>
  <si>
    <t>tt3486626</t>
  </si>
  <si>
    <t>tt3487994</t>
  </si>
  <si>
    <t>tt0348836</t>
  </si>
  <si>
    <t>tt3488710</t>
  </si>
  <si>
    <t>tt0349169</t>
  </si>
  <si>
    <t>tt0349205</t>
  </si>
  <si>
    <t>tt0349416</t>
  </si>
  <si>
    <t>tt0349467</t>
  </si>
  <si>
    <t>tt0349683</t>
  </si>
  <si>
    <t>tt0349710</t>
  </si>
  <si>
    <t>tt0349825</t>
  </si>
  <si>
    <t>tt3498820</t>
  </si>
  <si>
    <t>tt0349903</t>
  </si>
  <si>
    <t>tt3499048</t>
  </si>
  <si>
    <t>tt3499096</t>
  </si>
  <si>
    <t>tt0350028</t>
  </si>
  <si>
    <t>tt3500822</t>
  </si>
  <si>
    <t>tt0035015</t>
  </si>
  <si>
    <t>tt3501632</t>
  </si>
  <si>
    <t>tt0035019</t>
  </si>
  <si>
    <t>tt0350258</t>
  </si>
  <si>
    <t>tt0350261</t>
  </si>
  <si>
    <t>tt3504048</t>
  </si>
  <si>
    <t>tt0035093</t>
  </si>
  <si>
    <t>tt0350934</t>
  </si>
  <si>
    <t>tt3510480</t>
  </si>
  <si>
    <t>tt3511542</t>
  </si>
  <si>
    <t>tt3511596</t>
  </si>
  <si>
    <t>tt0351283</t>
  </si>
  <si>
    <t>tt0035140</t>
  </si>
  <si>
    <t>tt0035169</t>
  </si>
  <si>
    <t>tt0351817</t>
  </si>
  <si>
    <t>tt0351977</t>
  </si>
  <si>
    <t>tt0035211</t>
  </si>
  <si>
    <t>tt3521126</t>
  </si>
  <si>
    <t>tt3521164</t>
  </si>
  <si>
    <t>tt0352248</t>
  </si>
  <si>
    <t>tt0352277</t>
  </si>
  <si>
    <t>tt0352343</t>
  </si>
  <si>
    <t>tt0035238</t>
  </si>
  <si>
    <t>tt0352465</t>
  </si>
  <si>
    <t>tt0352520</t>
  </si>
  <si>
    <t>tt3525346</t>
  </si>
  <si>
    <t>tt0035262</t>
  </si>
  <si>
    <t>tt0035279</t>
  </si>
  <si>
    <t>tt3530002</t>
  </si>
  <si>
    <t>tt0035317</t>
  </si>
  <si>
    <t>tt3531824</t>
  </si>
  <si>
    <t>tt3532216</t>
  </si>
  <si>
    <t>tt0353324</t>
  </si>
  <si>
    <t>tt3534602</t>
  </si>
  <si>
    <t>tt3534838</t>
  </si>
  <si>
    <t>tt0353489</t>
  </si>
  <si>
    <t>tt0353969</t>
  </si>
  <si>
    <t>tt0035415</t>
  </si>
  <si>
    <t>tt0035417</t>
  </si>
  <si>
    <t>tt0035423</t>
  </si>
  <si>
    <t>tt3544112</t>
  </si>
  <si>
    <t>tt0035446</t>
  </si>
  <si>
    <t>tt0354766</t>
  </si>
  <si>
    <t>tt0354899</t>
  </si>
  <si>
    <t>tt0355295</t>
  </si>
  <si>
    <t>tt3553442</t>
  </si>
  <si>
    <t>tt3553976</t>
  </si>
  <si>
    <t>tt0035567</t>
  </si>
  <si>
    <t>tt0355702</t>
  </si>
  <si>
    <t>tt0035575</t>
  </si>
  <si>
    <t>tt0355987</t>
  </si>
  <si>
    <t>tt3560464</t>
  </si>
  <si>
    <t>tt3560686</t>
  </si>
  <si>
    <t>tt0356150</t>
  </si>
  <si>
    <t>tt0356470</t>
  </si>
  <si>
    <t>tt3564794</t>
  </si>
  <si>
    <t>tt0356618</t>
  </si>
  <si>
    <t>tt0356634</t>
  </si>
  <si>
    <t>tt0356680</t>
  </si>
  <si>
    <t>tt0356721</t>
  </si>
  <si>
    <t>tt3567288</t>
  </si>
  <si>
    <t>tt0356910</t>
  </si>
  <si>
    <t>tt3569230</t>
  </si>
  <si>
    <t>tt0356999</t>
  </si>
  <si>
    <t>tt0357110</t>
  </si>
  <si>
    <t>tt0357277</t>
  </si>
  <si>
    <t>tt0357413</t>
  </si>
  <si>
    <t>tt0357470</t>
  </si>
  <si>
    <t>tt0357507</t>
  </si>
  <si>
    <t>tt0035753</t>
  </si>
  <si>
    <t>tt3577624</t>
  </si>
  <si>
    <t>tt0358082</t>
  </si>
  <si>
    <t>tt0358135</t>
  </si>
  <si>
    <t>tt0358273</t>
  </si>
  <si>
    <t>tt0358349</t>
  </si>
  <si>
    <t>tt0358456</t>
  </si>
  <si>
    <t>tt0035896</t>
  </si>
  <si>
    <t>tt0035899</t>
  </si>
  <si>
    <t>tt0359013</t>
  </si>
  <si>
    <t>tt3593046</t>
  </si>
  <si>
    <t>tt0359423</t>
  </si>
  <si>
    <t>tt3597400</t>
  </si>
  <si>
    <t>tt0359950</t>
  </si>
  <si>
    <t>tt0360009</t>
  </si>
  <si>
    <t>tt3600760</t>
  </si>
  <si>
    <t>tt0360130</t>
  </si>
  <si>
    <t>tt0360139</t>
  </si>
  <si>
    <t>tt0360201</t>
  </si>
  <si>
    <t>tt0036027</t>
  </si>
  <si>
    <t>tt0360323</t>
  </si>
  <si>
    <t>tt0360486</t>
  </si>
  <si>
    <t>tt3605418</t>
  </si>
  <si>
    <t>tt3606752</t>
  </si>
  <si>
    <t>tt3606756</t>
  </si>
  <si>
    <t>tt3606888</t>
  </si>
  <si>
    <t>tt0360717</t>
  </si>
  <si>
    <t>tt0361089</t>
  </si>
  <si>
    <t>tt0361127</t>
  </si>
  <si>
    <t>tt3612616</t>
  </si>
  <si>
    <t>tt0361309</t>
  </si>
  <si>
    <t>tt0361411</t>
  </si>
  <si>
    <t>tt0361462</t>
  </si>
  <si>
    <t>tt0361467</t>
  </si>
  <si>
    <t>tt0036154</t>
  </si>
  <si>
    <t>tt0361596</t>
  </si>
  <si>
    <t>tt0361620</t>
  </si>
  <si>
    <t>tt0361668</t>
  </si>
  <si>
    <t>tt0361693</t>
  </si>
  <si>
    <t>tt0361696</t>
  </si>
  <si>
    <t>tt0361715</t>
  </si>
  <si>
    <t>tt0361748</t>
  </si>
  <si>
    <t>tt0361841</t>
  </si>
  <si>
    <t>tt0361862</t>
  </si>
  <si>
    <t>tt0361925</t>
  </si>
  <si>
    <t>tt0362004</t>
  </si>
  <si>
    <t>tt0362120</t>
  </si>
  <si>
    <t>tt0362165</t>
  </si>
  <si>
    <t>tt0362225</t>
  </si>
  <si>
    <t>tt0362227</t>
  </si>
  <si>
    <t>tt3622332</t>
  </si>
  <si>
    <t>tt3622592</t>
  </si>
  <si>
    <t>tt0362269</t>
  </si>
  <si>
    <t>tt0362270</t>
  </si>
  <si>
    <t>tt3623726</t>
  </si>
  <si>
    <t>tt0036244</t>
  </si>
  <si>
    <t>tt0362590</t>
  </si>
  <si>
    <t>tt3626804</t>
  </si>
  <si>
    <t>tt3628334</t>
  </si>
  <si>
    <t>tt3628584</t>
  </si>
  <si>
    <t>tt3631112</t>
  </si>
  <si>
    <t>tt0363163</t>
  </si>
  <si>
    <t>tt0363226</t>
  </si>
  <si>
    <t>tt0363290</t>
  </si>
  <si>
    <t>tt0036342</t>
  </si>
  <si>
    <t>tt0363473</t>
  </si>
  <si>
    <t>tt0363510</t>
  </si>
  <si>
    <t>tt0363532</t>
  </si>
  <si>
    <t>tt0363547</t>
  </si>
  <si>
    <t>tt0363579</t>
  </si>
  <si>
    <t>tt0363589</t>
  </si>
  <si>
    <t>tt0036377</t>
  </si>
  <si>
    <t>tt0363771</t>
  </si>
  <si>
    <t>tt0363828</t>
  </si>
  <si>
    <t>tt0363988</t>
  </si>
  <si>
    <t>tt0364045</t>
  </si>
  <si>
    <t>tt3642618</t>
  </si>
  <si>
    <t>tt0364343</t>
  </si>
  <si>
    <t>tt0364385</t>
  </si>
  <si>
    <t>tt0364517</t>
  </si>
  <si>
    <t>tt0364569</t>
  </si>
  <si>
    <t>tt0364725</t>
  </si>
  <si>
    <t>tt0364751</t>
  </si>
  <si>
    <t>tt0364930</t>
  </si>
  <si>
    <t>tt0364955</t>
  </si>
  <si>
    <t>tt0364961</t>
  </si>
  <si>
    <t>tt0364970</t>
  </si>
  <si>
    <t>tt0036506</t>
  </si>
  <si>
    <t>tt0036515</t>
  </si>
  <si>
    <t>tt0365183</t>
  </si>
  <si>
    <t>tt0365190</t>
  </si>
  <si>
    <t>tt0365265</t>
  </si>
  <si>
    <t>tt0365376</t>
  </si>
  <si>
    <t>tt3654796</t>
  </si>
  <si>
    <t>tt0365485</t>
  </si>
  <si>
    <t>tt0365651</t>
  </si>
  <si>
    <t>tt0365686</t>
  </si>
  <si>
    <t>tt0365737</t>
  </si>
  <si>
    <t>tt0365748</t>
  </si>
  <si>
    <t>tt0365830</t>
  </si>
  <si>
    <t>tt0365885</t>
  </si>
  <si>
    <t>tt0365907</t>
  </si>
  <si>
    <t>tt3659388</t>
  </si>
  <si>
    <t>tt0365957</t>
  </si>
  <si>
    <t>tt0036613</t>
  </si>
  <si>
    <t>tt0366174</t>
  </si>
  <si>
    <t>tt0366177</t>
  </si>
  <si>
    <t>tt0366292</t>
  </si>
  <si>
    <t>tt0366532</t>
  </si>
  <si>
    <t>tt0366548</t>
  </si>
  <si>
    <t>tt0366551</t>
  </si>
  <si>
    <t>tt3666024</t>
  </si>
  <si>
    <t>tt0366627</t>
  </si>
  <si>
    <t>tt0366777</t>
  </si>
  <si>
    <t>tt0366780</t>
  </si>
  <si>
    <t>tt0367027</t>
  </si>
  <si>
    <t>tt0367085</t>
  </si>
  <si>
    <t>tt0367089</t>
  </si>
  <si>
    <t>tt0367093</t>
  </si>
  <si>
    <t>tt3672742</t>
  </si>
  <si>
    <t>tt3672840</t>
  </si>
  <si>
    <t>tt3674140</t>
  </si>
  <si>
    <t>tt0367479</t>
  </si>
  <si>
    <t>tt0367555</t>
  </si>
  <si>
    <t>tt0367594</t>
  </si>
  <si>
    <t>tt0367631</t>
  </si>
  <si>
    <t>tt0367652</t>
  </si>
  <si>
    <t>tt0036775</t>
  </si>
  <si>
    <t>tt0036777</t>
  </si>
  <si>
    <t>tt0367790</t>
  </si>
  <si>
    <t>tt0367882</t>
  </si>
  <si>
    <t>tt0367959</t>
  </si>
  <si>
    <t>tt0368008</t>
  </si>
  <si>
    <t>tt0368089</t>
  </si>
  <si>
    <t>tt0368226</t>
  </si>
  <si>
    <t>tt0036824</t>
  </si>
  <si>
    <t>tt3682448</t>
  </si>
  <si>
    <t>tt0368264</t>
  </si>
  <si>
    <t>tt0368447</t>
  </si>
  <si>
    <t>tt0036855</t>
  </si>
  <si>
    <t>tt0368574</t>
  </si>
  <si>
    <t>tt0368575</t>
  </si>
  <si>
    <t>tt0368578</t>
  </si>
  <si>
    <t>tt0368658</t>
  </si>
  <si>
    <t>tt0036868</t>
  </si>
  <si>
    <t>tt0368709</t>
  </si>
  <si>
    <t>tt0036872</t>
  </si>
  <si>
    <t>tt3687398</t>
  </si>
  <si>
    <t>tt0368794</t>
  </si>
  <si>
    <t>tt0368891</t>
  </si>
  <si>
    <t>tt0368909</t>
  </si>
  <si>
    <t>tt0368913</t>
  </si>
  <si>
    <t>tt0368933</t>
  </si>
  <si>
    <t>tt3689498</t>
  </si>
  <si>
    <t>tt0369060</t>
  </si>
  <si>
    <t>tt3691740</t>
  </si>
  <si>
    <t>tt0369226</t>
  </si>
  <si>
    <t>tt0369339</t>
  </si>
  <si>
    <t>tt0369359</t>
  </si>
  <si>
    <t>tt0369436</t>
  </si>
  <si>
    <t>tt0369441</t>
  </si>
  <si>
    <t>tt0369610</t>
  </si>
  <si>
    <t>tt0369672</t>
  </si>
  <si>
    <t>tt0036969</t>
  </si>
  <si>
    <t>tt0369702</t>
  </si>
  <si>
    <t>tt0369735</t>
  </si>
  <si>
    <t>tt3699674</t>
  </si>
  <si>
    <t>tt0369994</t>
  </si>
  <si>
    <t>tt0370032</t>
  </si>
  <si>
    <t>tt0037008</t>
  </si>
  <si>
    <t>tt0037017</t>
  </si>
  <si>
    <t>tt0370263</t>
  </si>
  <si>
    <t>tt3702996</t>
  </si>
  <si>
    <t>tt3703750</t>
  </si>
  <si>
    <t>tt3703908</t>
  </si>
  <si>
    <t>tt3705412</t>
  </si>
  <si>
    <t>tt0037059</t>
  </si>
  <si>
    <t>tt0370754</t>
  </si>
  <si>
    <t>tt0037077</t>
  </si>
  <si>
    <t>tt0037094</t>
  </si>
  <si>
    <t>tt0370986</t>
  </si>
  <si>
    <t>tt0037120</t>
  </si>
  <si>
    <t>tt0371246</t>
  </si>
  <si>
    <t>tt0371257</t>
  </si>
  <si>
    <t>tt0371280</t>
  </si>
  <si>
    <t>tt3715122</t>
  </si>
  <si>
    <t>tt3715320</t>
  </si>
  <si>
    <t>tt0371552</t>
  </si>
  <si>
    <t>tt3715854</t>
  </si>
  <si>
    <t>tt0371606</t>
  </si>
  <si>
    <t>tt3716530</t>
  </si>
  <si>
    <t>tt0371724</t>
  </si>
  <si>
    <t>tt3717252</t>
  </si>
  <si>
    <t>tt0371746</t>
  </si>
  <si>
    <t>tt3717490</t>
  </si>
  <si>
    <t>tt3718778</t>
  </si>
  <si>
    <t>tt0037193</t>
  </si>
  <si>
    <t>tt3720058</t>
  </si>
  <si>
    <t>tt0372183</t>
  </si>
  <si>
    <t>tt0372237</t>
  </si>
  <si>
    <t>tt3723996</t>
  </si>
  <si>
    <t>tt0372532</t>
  </si>
  <si>
    <t>tt0372588</t>
  </si>
  <si>
    <t>tt3726704</t>
  </si>
  <si>
    <t>tt0372784</t>
  </si>
  <si>
    <t>tt0372824</t>
  </si>
  <si>
    <t>tt0373024</t>
  </si>
  <si>
    <t>tt0373051</t>
  </si>
  <si>
    <t>tt0373074</t>
  </si>
  <si>
    <t>tt3731562</t>
  </si>
  <si>
    <t>tt0373175</t>
  </si>
  <si>
    <t>tt0373283</t>
  </si>
  <si>
    <t>tt3732950</t>
  </si>
  <si>
    <t>tt3733774</t>
  </si>
  <si>
    <t>tt0373469</t>
  </si>
  <si>
    <t>tt0037365</t>
  </si>
  <si>
    <t>tt0037382</t>
  </si>
  <si>
    <t>tt0373861</t>
  </si>
  <si>
    <t>tt0373883</t>
  </si>
  <si>
    <t>tt0373889</t>
  </si>
  <si>
    <t>tt0373926</t>
  </si>
  <si>
    <t>tt0373981</t>
  </si>
  <si>
    <t>tt0374102</t>
  </si>
  <si>
    <t>tt3741834</t>
  </si>
  <si>
    <t>tt0374277</t>
  </si>
  <si>
    <t>tt0374330</t>
  </si>
  <si>
    <t>tt0374463</t>
  </si>
  <si>
    <t>tt0374536</t>
  </si>
  <si>
    <t>tt0374546</t>
  </si>
  <si>
    <t>tt0374569</t>
  </si>
  <si>
    <t>tt0374639</t>
  </si>
  <si>
    <t>tt3748440</t>
  </si>
  <si>
    <t>tt3748512</t>
  </si>
  <si>
    <t>tt3748528</t>
  </si>
  <si>
    <t>tt0374887</t>
  </si>
  <si>
    <t>tt0374900</t>
  </si>
  <si>
    <t>tt0375063</t>
  </si>
  <si>
    <t>tt0375073</t>
  </si>
  <si>
    <t>tt0375104</t>
  </si>
  <si>
    <t>tt0037514</t>
  </si>
  <si>
    <t>tt0037515</t>
  </si>
  <si>
    <t>tt0375154</t>
  </si>
  <si>
    <t>tt0375173</t>
  </si>
  <si>
    <t>tt0375210</t>
  </si>
  <si>
    <t>tt0037536</t>
  </si>
  <si>
    <t>tt0037549</t>
  </si>
  <si>
    <t>tt0037558</t>
  </si>
  <si>
    <t>tt0375679</t>
  </si>
  <si>
    <t>tt0375912</t>
  </si>
  <si>
    <t>tt0375920</t>
  </si>
  <si>
    <t>tt3759416</t>
  </si>
  <si>
    <t>tt3760922</t>
  </si>
  <si>
    <t>tt0376105</t>
  </si>
  <si>
    <t>tt0376108</t>
  </si>
  <si>
    <t>tt0376136</t>
  </si>
  <si>
    <t>tt3762912</t>
  </si>
  <si>
    <t>tt3762944</t>
  </si>
  <si>
    <t>tt0037635</t>
  </si>
  <si>
    <t>tt0037638</t>
  </si>
  <si>
    <t>tt3763866</t>
  </si>
  <si>
    <t>tt0376541</t>
  </si>
  <si>
    <t>tt0376717</t>
  </si>
  <si>
    <t>tt0376921</t>
  </si>
  <si>
    <t>tt0376968</t>
  </si>
  <si>
    <t>tt0376994</t>
  </si>
  <si>
    <t>tt0377059</t>
  </si>
  <si>
    <t>tt0377062</t>
  </si>
  <si>
    <t>tt0377091</t>
  </si>
  <si>
    <t>tt0377092</t>
  </si>
  <si>
    <t>tt0377107</t>
  </si>
  <si>
    <t>tt0377109</t>
  </si>
  <si>
    <t>tt3774114</t>
  </si>
  <si>
    <t>tt3774466</t>
  </si>
  <si>
    <t>tt3774694</t>
  </si>
  <si>
    <t>tt0377471</t>
  </si>
  <si>
    <t>tt0377713</t>
  </si>
  <si>
    <t>tt0377752</t>
  </si>
  <si>
    <t>tt0377818</t>
  </si>
  <si>
    <t>tt3778644</t>
  </si>
  <si>
    <t>tt0377981</t>
  </si>
  <si>
    <t>tt0378109</t>
  </si>
  <si>
    <t>tt0378194</t>
  </si>
  <si>
    <t>tt3783958</t>
  </si>
  <si>
    <t>tt3788052</t>
  </si>
  <si>
    <t>tt0037884</t>
  </si>
  <si>
    <t>tt0378947</t>
  </si>
  <si>
    <t>tt0379000</t>
  </si>
  <si>
    <t>tt0037913</t>
  </si>
  <si>
    <t>tt0379217</t>
  </si>
  <si>
    <t>tt0379225</t>
  </si>
  <si>
    <t>tt3792960</t>
  </si>
  <si>
    <t>tt0379357</t>
  </si>
  <si>
    <t>tt3793788</t>
  </si>
  <si>
    <t>tt0037954</t>
  </si>
  <si>
    <t>tt0379557</t>
  </si>
  <si>
    <t>tt0379593</t>
  </si>
  <si>
    <t>tt0379713</t>
  </si>
  <si>
    <t>tt0379725</t>
  </si>
  <si>
    <t>tt0379786</t>
  </si>
  <si>
    <t>tt0379865</t>
  </si>
  <si>
    <t>tt0037988</t>
  </si>
  <si>
    <t>tt0379889</t>
  </si>
  <si>
    <t>tt3799694</t>
  </si>
  <si>
    <t>tt0380066</t>
  </si>
  <si>
    <t>tt0380249</t>
  </si>
  <si>
    <t>tt0380268</t>
  </si>
  <si>
    <t>tt0380389</t>
  </si>
  <si>
    <t>tt0380510</t>
  </si>
  <si>
    <t>tt0380599</t>
  </si>
  <si>
    <t>tt0380609</t>
  </si>
  <si>
    <t>tt0380615</t>
  </si>
  <si>
    <t>tt0380623</t>
  </si>
  <si>
    <t>tt0380817</t>
  </si>
  <si>
    <t>tt0381061</t>
  </si>
  <si>
    <t>tt0038109</t>
  </si>
  <si>
    <t>tt3813310</t>
  </si>
  <si>
    <t>tt0381505</t>
  </si>
  <si>
    <t>tt3816372</t>
  </si>
  <si>
    <t>tt0038166</t>
  </si>
  <si>
    <t>tt0381681</t>
  </si>
  <si>
    <t>tt0381707</t>
  </si>
  <si>
    <t>tt3817848</t>
  </si>
  <si>
    <t>tt0381849</t>
  </si>
  <si>
    <t>tt0381940</t>
  </si>
  <si>
    <t>tt0381966</t>
  </si>
  <si>
    <t>tt3819668</t>
  </si>
  <si>
    <t>tt0381971</t>
  </si>
  <si>
    <t>tt0382077</t>
  </si>
  <si>
    <t>tt0382357</t>
  </si>
  <si>
    <t>tt3823690</t>
  </si>
  <si>
    <t>tt3824458</t>
  </si>
  <si>
    <t>tt0038259</t>
  </si>
  <si>
    <t>tt0382625</t>
  </si>
  <si>
    <t>tt0382628</t>
  </si>
  <si>
    <t>tt0382868</t>
  </si>
  <si>
    <t>tt3829170</t>
  </si>
  <si>
    <t>tt0382932</t>
  </si>
  <si>
    <t>tt0382992</t>
  </si>
  <si>
    <t>tt0383010</t>
  </si>
  <si>
    <t>tt0383028</t>
  </si>
  <si>
    <t>tt0383060</t>
  </si>
  <si>
    <t>tt0383216</t>
  </si>
  <si>
    <t>tt3832914</t>
  </si>
  <si>
    <t>tt0383353</t>
  </si>
  <si>
    <t>tt0383393</t>
  </si>
  <si>
    <t>tt0038348</t>
  </si>
  <si>
    <t>tt3835080</t>
  </si>
  <si>
    <t>tt0038355</t>
  </si>
  <si>
    <t>tt0383574</t>
  </si>
  <si>
    <t>tt0383678</t>
  </si>
  <si>
    <t>tt0383694</t>
  </si>
  <si>
    <t>tt3837196</t>
  </si>
  <si>
    <t>tt3837248</t>
  </si>
  <si>
    <t>tt0384286</t>
  </si>
  <si>
    <t>tt0384369</t>
  </si>
  <si>
    <t>tt3844362</t>
  </si>
  <si>
    <t>tt0384488</t>
  </si>
  <si>
    <t>tt0384504</t>
  </si>
  <si>
    <t>tt3845232</t>
  </si>
  <si>
    <t>tt0384537</t>
  </si>
  <si>
    <t>tt0384642</t>
  </si>
  <si>
    <t>tt0384680</t>
  </si>
  <si>
    <t>tt0384793</t>
  </si>
  <si>
    <t>tt0384806</t>
  </si>
  <si>
    <t>tt0384814</t>
  </si>
  <si>
    <t>tt0384819</t>
  </si>
  <si>
    <t>tt0038494</t>
  </si>
  <si>
    <t>tt0038499</t>
  </si>
  <si>
    <t>tt0385002</t>
  </si>
  <si>
    <t>tt0385004</t>
  </si>
  <si>
    <t>tt0385017</t>
  </si>
  <si>
    <t>tt3850214</t>
  </si>
  <si>
    <t>tt3850590</t>
  </si>
  <si>
    <t>tt0385267</t>
  </si>
  <si>
    <t>tt0385307</t>
  </si>
  <si>
    <t>tt0385586</t>
  </si>
  <si>
    <t>tt0038559</t>
  </si>
  <si>
    <t>tt0385690</t>
  </si>
  <si>
    <t>tt0385700</t>
  </si>
  <si>
    <t>tt0385726</t>
  </si>
  <si>
    <t>tt0038574</t>
  </si>
  <si>
    <t>tt0385752</t>
  </si>
  <si>
    <t>tt0385880</t>
  </si>
  <si>
    <t>tt0038589</t>
  </si>
  <si>
    <t>tt3859076</t>
  </si>
  <si>
    <t>tt0386005</t>
  </si>
  <si>
    <t>tt0386032</t>
  </si>
  <si>
    <t>tt0386064</t>
  </si>
  <si>
    <t>tt0386117</t>
  </si>
  <si>
    <t>tt0386140</t>
  </si>
  <si>
    <t>tt3862750</t>
  </si>
  <si>
    <t>tt0386342</t>
  </si>
  <si>
    <t>tt0038650</t>
  </si>
  <si>
    <t>tt0386588</t>
  </si>
  <si>
    <t>tt0038661</t>
  </si>
  <si>
    <t>tt0038669</t>
  </si>
  <si>
    <t>tt0386741</t>
  </si>
  <si>
    <t>tt0387131</t>
  </si>
  <si>
    <t>tt0387412</t>
  </si>
  <si>
    <t>tt3874544</t>
  </si>
  <si>
    <t>tt0387514</t>
  </si>
  <si>
    <t>tt0387564</t>
  </si>
  <si>
    <t>tt0387575</t>
  </si>
  <si>
    <t>tt0387736</t>
  </si>
  <si>
    <t>tt0038776</t>
  </si>
  <si>
    <t>tt3877674</t>
  </si>
  <si>
    <t>tt0387808</t>
  </si>
  <si>
    <t>tt0038787</t>
  </si>
  <si>
    <t>tt0387877</t>
  </si>
  <si>
    <t>tt0387892</t>
  </si>
  <si>
    <t>tt0387898</t>
  </si>
  <si>
    <t>tt0388125</t>
  </si>
  <si>
    <t>tt0388139</t>
  </si>
  <si>
    <t>tt0388182</t>
  </si>
  <si>
    <t>tt0388183</t>
  </si>
  <si>
    <t>tt0038823</t>
  </si>
  <si>
    <t>tt0388419</t>
  </si>
  <si>
    <t>tt0388473</t>
  </si>
  <si>
    <t>tt0388482</t>
  </si>
  <si>
    <t>tt0388500</t>
  </si>
  <si>
    <t>tt0038854</t>
  </si>
  <si>
    <t>tt0388556</t>
  </si>
  <si>
    <t>tt0388789</t>
  </si>
  <si>
    <t>tt0388795</t>
  </si>
  <si>
    <t>tt0388888</t>
  </si>
  <si>
    <t>tt0038890</t>
  </si>
  <si>
    <t>tt0388980</t>
  </si>
  <si>
    <t>tt3890160</t>
  </si>
  <si>
    <t>tt3892434</t>
  </si>
  <si>
    <t>tt0389326</t>
  </si>
  <si>
    <t>tt0389448</t>
  </si>
  <si>
    <t>tt0389557</t>
  </si>
  <si>
    <t>tt3895884</t>
  </si>
  <si>
    <t>tt3896198</t>
  </si>
  <si>
    <t>tt0038969</t>
  </si>
  <si>
    <t>tt0389722</t>
  </si>
  <si>
    <t>tt0038975</t>
  </si>
  <si>
    <t>tt0389790</t>
  </si>
  <si>
    <t>tt0389860</t>
  </si>
  <si>
    <t>tt0038988</t>
  </si>
  <si>
    <t>tt0038991</t>
  </si>
  <si>
    <t>tt3899796</t>
  </si>
  <si>
    <t>tt0390022</t>
  </si>
  <si>
    <t>tt0039017</t>
  </si>
  <si>
    <t>tt0390221</t>
  </si>
  <si>
    <t>tt0390299</t>
  </si>
  <si>
    <t>tt0390384</t>
  </si>
  <si>
    <t>tt3903852</t>
  </si>
  <si>
    <t>tt0039040</t>
  </si>
  <si>
    <t>tt0390521</t>
  </si>
  <si>
    <t>tt0390538</t>
  </si>
  <si>
    <t>tt0039066</t>
  </si>
  <si>
    <t>tt0391024</t>
  </si>
  <si>
    <t>tt3910804</t>
  </si>
  <si>
    <t>tt0039111</t>
  </si>
  <si>
    <t>tt0391198</t>
  </si>
  <si>
    <t>tt0391225</t>
  </si>
  <si>
    <t>tt0391304</t>
  </si>
  <si>
    <t>tt0039169</t>
  </si>
  <si>
    <t>tt0391728</t>
  </si>
  <si>
    <t>tt0039190</t>
  </si>
  <si>
    <t>tt0039192</t>
  </si>
  <si>
    <t>tt0039211</t>
  </si>
  <si>
    <t>tt3922818</t>
  </si>
  <si>
    <t>tt0392465</t>
  </si>
  <si>
    <t>tt0039286</t>
  </si>
  <si>
    <t>tt0392878</t>
  </si>
  <si>
    <t>tt0039302</t>
  </si>
  <si>
    <t>tt0393109</t>
  </si>
  <si>
    <t>tt0393162</t>
  </si>
  <si>
    <t>tt0039335</t>
  </si>
  <si>
    <t>tt0393596</t>
  </si>
  <si>
    <t>tt0393597</t>
  </si>
  <si>
    <t>tt0039370</t>
  </si>
  <si>
    <t>tt0393735</t>
  </si>
  <si>
    <t>tt0039402</t>
  </si>
  <si>
    <t>tt0039416</t>
  </si>
  <si>
    <t>tt0039417</t>
  </si>
  <si>
    <t>tt0039420</t>
  </si>
  <si>
    <t>tt3949660</t>
  </si>
  <si>
    <t>tt0039502</t>
  </si>
  <si>
    <t>tt0395125</t>
  </si>
  <si>
    <t>tt0395169</t>
  </si>
  <si>
    <t>tt0395251</t>
  </si>
  <si>
    <t>tt0395495</t>
  </si>
  <si>
    <t>tt0395584</t>
  </si>
  <si>
    <t>tt0039566</t>
  </si>
  <si>
    <t>tt0395699</t>
  </si>
  <si>
    <t>tt3958494</t>
  </si>
  <si>
    <t>tt0395972</t>
  </si>
  <si>
    <t>tt3960412</t>
  </si>
  <si>
    <t>tt0396042</t>
  </si>
  <si>
    <t>tt0396171</t>
  </si>
  <si>
    <t>tt0396184</t>
  </si>
  <si>
    <t>tt0396269</t>
  </si>
  <si>
    <t>tt0039628</t>
  </si>
  <si>
    <t>tt0039631</t>
  </si>
  <si>
    <t>tt3963816</t>
  </si>
  <si>
    <t>tt0396555</t>
  </si>
  <si>
    <t>tt0396592</t>
  </si>
  <si>
    <t>tt0396652</t>
  </si>
  <si>
    <t>tt0396705</t>
  </si>
  <si>
    <t>tt0396752</t>
  </si>
  <si>
    <t>tt3967856</t>
  </si>
  <si>
    <t>tt0039689</t>
  </si>
  <si>
    <t>tt0039694</t>
  </si>
  <si>
    <t>tt0397044</t>
  </si>
  <si>
    <t>tt0397065</t>
  </si>
  <si>
    <t>tt0397078</t>
  </si>
  <si>
    <t>tt0397101</t>
  </si>
  <si>
    <t>tt0397313</t>
  </si>
  <si>
    <t>tt3973198</t>
  </si>
  <si>
    <t>tt0397535</t>
  </si>
  <si>
    <t>tt0397612</t>
  </si>
  <si>
    <t>tt3977428</t>
  </si>
  <si>
    <t>tt0397892</t>
  </si>
  <si>
    <t>tt0398017</t>
  </si>
  <si>
    <t>tt0398027</t>
  </si>
  <si>
    <t>tt0039808</t>
  </si>
  <si>
    <t>tt0398165</t>
  </si>
  <si>
    <t>tt0398286</t>
  </si>
  <si>
    <t>tt0398375</t>
  </si>
  <si>
    <t>tt0039853</t>
  </si>
  <si>
    <t>tt0398563</t>
  </si>
  <si>
    <t>tt0398712</t>
  </si>
  <si>
    <t>tt0398808</t>
  </si>
  <si>
    <t>tt0398913</t>
  </si>
  <si>
    <t>tt0399102</t>
  </si>
  <si>
    <t>tt0399146</t>
  </si>
  <si>
    <t>tt0399201</t>
  </si>
  <si>
    <t>tt0399295</t>
  </si>
  <si>
    <t>tt0399327</t>
  </si>
  <si>
    <t>tt0399877</t>
  </si>
  <si>
    <t>tt0400497</t>
  </si>
  <si>
    <t>tt0400525</t>
  </si>
  <si>
    <t>tt4005402</t>
  </si>
  <si>
    <t>tt0040068</t>
  </si>
  <si>
    <t>tt0400717</t>
  </si>
  <si>
    <t>tt4009460</t>
  </si>
  <si>
    <t>tt0401085</t>
  </si>
  <si>
    <t>tt0401233</t>
  </si>
  <si>
    <t>tt0401244</t>
  </si>
  <si>
    <t>tt0401383</t>
  </si>
  <si>
    <t>tt0401398</t>
  </si>
  <si>
    <t>tt0401445</t>
  </si>
  <si>
    <t>tt4016934</t>
  </si>
  <si>
    <t>tt0401711</t>
  </si>
  <si>
    <t>tt0401729</t>
  </si>
  <si>
    <t>tt0401792</t>
  </si>
  <si>
    <t>tt0401808</t>
  </si>
  <si>
    <t>tt0401855</t>
  </si>
  <si>
    <t>tt4019560</t>
  </si>
  <si>
    <t>tt0401997</t>
  </si>
  <si>
    <t>tt0402022</t>
  </si>
  <si>
    <t>tt0402057</t>
  </si>
  <si>
    <t>tt0402399</t>
  </si>
  <si>
    <t>tt0402894</t>
  </si>
  <si>
    <t>tt0402901</t>
  </si>
  <si>
    <t>tt0402910</t>
  </si>
  <si>
    <t>tt0040308</t>
  </si>
  <si>
    <t>tt0403217</t>
  </si>
  <si>
    <t>tt0403358</t>
  </si>
  <si>
    <t>tt0040338</t>
  </si>
  <si>
    <t>tt4034228</t>
  </si>
  <si>
    <t>tt4034354</t>
  </si>
  <si>
    <t>tt4034452</t>
  </si>
  <si>
    <t>tt0403455</t>
  </si>
  <si>
    <t>tt0403508</t>
  </si>
  <si>
    <t>tt0403537</t>
  </si>
  <si>
    <t>tt0403702</t>
  </si>
  <si>
    <t>tt0403910</t>
  </si>
  <si>
    <t>tt0404030</t>
  </si>
  <si>
    <t>tt0404032</t>
  </si>
  <si>
    <t>tt0040416</t>
  </si>
  <si>
    <t>tt0404203</t>
  </si>
  <si>
    <t>tt0404364</t>
  </si>
  <si>
    <t>tt0404390</t>
  </si>
  <si>
    <t>tt4044364</t>
  </si>
  <si>
    <t>tt0040458</t>
  </si>
  <si>
    <t>tt4046784</t>
  </si>
  <si>
    <t>tt0404802</t>
  </si>
  <si>
    <t>tt4048272</t>
  </si>
  <si>
    <t>tt0040495</t>
  </si>
  <si>
    <t>tt0040497</t>
  </si>
  <si>
    <t>tt4050552</t>
  </si>
  <si>
    <t>tt0040506</t>
  </si>
  <si>
    <t>tt0405094</t>
  </si>
  <si>
    <t>tt0405159</t>
  </si>
  <si>
    <t>tt0040522</t>
  </si>
  <si>
    <t>tt0040525</t>
  </si>
  <si>
    <t>tt4052882</t>
  </si>
  <si>
    <t>tt0405296</t>
  </si>
  <si>
    <t>tt0405325</t>
  </si>
  <si>
    <t>tt0405336</t>
  </si>
  <si>
    <t>tt0405422</t>
  </si>
  <si>
    <t>tt0405455</t>
  </si>
  <si>
    <t>tt0405469</t>
  </si>
  <si>
    <t>tt0405676</t>
  </si>
  <si>
    <t>tt0405821</t>
  </si>
  <si>
    <t>tt0040613</t>
  </si>
  <si>
    <t>tt4062536</t>
  </si>
  <si>
    <t>tt0406375</t>
  </si>
  <si>
    <t>tt0040662</t>
  </si>
  <si>
    <t>tt0406650</t>
  </si>
  <si>
    <t>tt0406816</t>
  </si>
  <si>
    <t>tt0040724</t>
  </si>
  <si>
    <t>tt0040725</t>
  </si>
  <si>
    <t>tt0407265</t>
  </si>
  <si>
    <t>tt0407304</t>
  </si>
  <si>
    <t>tt4073790</t>
  </si>
  <si>
    <t>tt0407384</t>
  </si>
  <si>
    <t>tt4073952</t>
  </si>
  <si>
    <t>tt0040746</t>
  </si>
  <si>
    <t>tt0407887</t>
  </si>
  <si>
    <t>tt0040806</t>
  </si>
  <si>
    <t>tt0040823</t>
  </si>
  <si>
    <t>tt0408236</t>
  </si>
  <si>
    <t>tt0408306</t>
  </si>
  <si>
    <t>tt0408345</t>
  </si>
  <si>
    <t>tt4084744</t>
  </si>
  <si>
    <t>tt0408524</t>
  </si>
  <si>
    <t>tt4086032</t>
  </si>
  <si>
    <t>tt0408664</t>
  </si>
  <si>
    <t>tt0040876</t>
  </si>
  <si>
    <t>tt0408777</t>
  </si>
  <si>
    <t>tt0408790</t>
  </si>
  <si>
    <t>tt0408828</t>
  </si>
  <si>
    <t>tt0408839</t>
  </si>
  <si>
    <t>tt0040897</t>
  </si>
  <si>
    <t>tt0408985</t>
  </si>
  <si>
    <t>tt0409182</t>
  </si>
  <si>
    <t>tt0040919</t>
  </si>
  <si>
    <t>tt0409459</t>
  </si>
  <si>
    <t>tt4094724</t>
  </si>
  <si>
    <t>tt0409799</t>
  </si>
  <si>
    <t>tt0409847</t>
  </si>
  <si>
    <t>tt0409904</t>
  </si>
  <si>
    <t>tt0410097</t>
  </si>
  <si>
    <t>tt0410297</t>
  </si>
  <si>
    <t>tt0410377</t>
  </si>
  <si>
    <t>tt0410400</t>
  </si>
  <si>
    <t>tt4104054</t>
  </si>
  <si>
    <t>tt0410650</t>
  </si>
  <si>
    <t>tt0410764</t>
  </si>
  <si>
    <t>tt0041090</t>
  </si>
  <si>
    <t>tt0041094</t>
  </si>
  <si>
    <t>tt0041113</t>
  </si>
  <si>
    <t>tt0411195</t>
  </si>
  <si>
    <t>tt0411270</t>
  </si>
  <si>
    <t>tt0411272</t>
  </si>
  <si>
    <t>tt0411475</t>
  </si>
  <si>
    <t>tt0411477</t>
  </si>
  <si>
    <t>tt4116284</t>
  </si>
  <si>
    <t>tt0041190</t>
  </si>
  <si>
    <t>tt4119278</t>
  </si>
  <si>
    <t>tt0412019</t>
  </si>
  <si>
    <t>tt0412080</t>
  </si>
  <si>
    <t>tt0412535</t>
  </si>
  <si>
    <t>tt4126340</t>
  </si>
  <si>
    <t>tt4126568</t>
  </si>
  <si>
    <t>tt0412915</t>
  </si>
  <si>
    <t>tt4129180</t>
  </si>
  <si>
    <t>tt0413015</t>
  </si>
  <si>
    <t>tt0413099</t>
  </si>
  <si>
    <t>tt0413267</t>
  </si>
  <si>
    <t>tt0413300</t>
  </si>
  <si>
    <t>tt4136084</t>
  </si>
  <si>
    <t>tt0413845</t>
  </si>
  <si>
    <t>tt0041386</t>
  </si>
  <si>
    <t>tt0413895</t>
  </si>
  <si>
    <t>tt4139124</t>
  </si>
  <si>
    <t>tt0414055</t>
  </si>
  <si>
    <t>tt0414078</t>
  </si>
  <si>
    <t>tt0041414</t>
  </si>
  <si>
    <t>tt0414387</t>
  </si>
  <si>
    <t>tt4144190</t>
  </si>
  <si>
    <t>tt4144504</t>
  </si>
  <si>
    <t>tt0041452</t>
  </si>
  <si>
    <t>tt0414852</t>
  </si>
  <si>
    <t>tt0041497</t>
  </si>
  <si>
    <t>tt0041498</t>
  </si>
  <si>
    <t>tt0414982</t>
  </si>
  <si>
    <t>tt0414993</t>
  </si>
  <si>
    <t>tt0041509</t>
  </si>
  <si>
    <t>tt0415306</t>
  </si>
  <si>
    <t>tt0041546</t>
  </si>
  <si>
    <t>tt4154756</t>
  </si>
  <si>
    <t>tt0415481</t>
  </si>
  <si>
    <t>tt0415679</t>
  </si>
  <si>
    <t>tt4158096</t>
  </si>
  <si>
    <t>tt0041587</t>
  </si>
  <si>
    <t>tt0041594</t>
  </si>
  <si>
    <t>tt0415978</t>
  </si>
  <si>
    <t>tt0416044</t>
  </si>
  <si>
    <t>tt4160708</t>
  </si>
  <si>
    <t>tt0416212</t>
  </si>
  <si>
    <t>tt0416236</t>
  </si>
  <si>
    <t>tt0416315</t>
  </si>
  <si>
    <t>tt0416320</t>
  </si>
  <si>
    <t>tt0416331</t>
  </si>
  <si>
    <t>tt0416449</t>
  </si>
  <si>
    <t>tt0416496</t>
  </si>
  <si>
    <t>tt0041650</t>
  </si>
  <si>
    <t>tt0416508</t>
  </si>
  <si>
    <t>tt0416716</t>
  </si>
  <si>
    <t>tt0041699</t>
  </si>
  <si>
    <t>tt0000417</t>
  </si>
  <si>
    <t>tt0417001</t>
  </si>
  <si>
    <t>tt4171032</t>
  </si>
  <si>
    <t>tt0417148</t>
  </si>
  <si>
    <t>tt0041716</t>
  </si>
  <si>
    <t>tt0417217</t>
  </si>
  <si>
    <t>tt0417225</t>
  </si>
  <si>
    <t>tt4172430</t>
  </si>
  <si>
    <t>tt0417349</t>
  </si>
  <si>
    <t>tt0417433</t>
  </si>
  <si>
    <t>tt4176776</t>
  </si>
  <si>
    <t>tt4176826</t>
  </si>
  <si>
    <t>tt0417741</t>
  </si>
  <si>
    <t>tt0417791</t>
  </si>
  <si>
    <t>tt4178092</t>
  </si>
  <si>
    <t>tt0418038</t>
  </si>
  <si>
    <t>tt0418141</t>
  </si>
  <si>
    <t>tt0418279</t>
  </si>
  <si>
    <t>tt0041841</t>
  </si>
  <si>
    <t>tt0041842</t>
  </si>
  <si>
    <t>tt0418455</t>
  </si>
  <si>
    <t>tt0418647</t>
  </si>
  <si>
    <t>tt0041866</t>
  </si>
  <si>
    <t>tt0418689</t>
  </si>
  <si>
    <t>tt0418763</t>
  </si>
  <si>
    <t>tt0418773</t>
  </si>
  <si>
    <t>tt0418819</t>
  </si>
  <si>
    <t>tt0419058</t>
  </si>
  <si>
    <t>tt4191054</t>
  </si>
  <si>
    <t>tt0419198</t>
  </si>
  <si>
    <t>tt0419294</t>
  </si>
  <si>
    <t>tt4193394</t>
  </si>
  <si>
    <t>tt0419434</t>
  </si>
  <si>
    <t>tt0041959</t>
  </si>
  <si>
    <t>tt0419677</t>
  </si>
  <si>
    <t>tt4196776</t>
  </si>
  <si>
    <t>tt0041968</t>
  </si>
  <si>
    <t>tt0419706</t>
  </si>
  <si>
    <t>tt0419724</t>
  </si>
  <si>
    <t>tt0419749</t>
  </si>
  <si>
    <t>tt0419843</t>
  </si>
  <si>
    <t>tt0419887</t>
  </si>
  <si>
    <t>tt0419946</t>
  </si>
  <si>
    <t>tt0041996</t>
  </si>
  <si>
    <t>tt0419984</t>
  </si>
  <si>
    <t>tt0420087</t>
  </si>
  <si>
    <t>tt0420223</t>
  </si>
  <si>
    <t>tt0420238</t>
  </si>
  <si>
    <t>tt0420251</t>
  </si>
  <si>
    <t>tt0420293</t>
  </si>
  <si>
    <t>tt0420294</t>
  </si>
  <si>
    <t>tt0042041</t>
  </si>
  <si>
    <t>tt0420609</t>
  </si>
  <si>
    <t>tt0420901</t>
  </si>
  <si>
    <t>tt4209788</t>
  </si>
  <si>
    <t>tt4209802</t>
  </si>
  <si>
    <t>tt0421054</t>
  </si>
  <si>
    <t>tt0421073</t>
  </si>
  <si>
    <t>tt0421082</t>
  </si>
  <si>
    <t>tt0421206</t>
  </si>
  <si>
    <t>tt0421238</t>
  </si>
  <si>
    <t>tt0421239</t>
  </si>
  <si>
    <t>tt0421715</t>
  </si>
  <si>
    <t>tt0421729</t>
  </si>
  <si>
    <t>tt0042192</t>
  </si>
  <si>
    <t>tt0421994</t>
  </si>
  <si>
    <t>tt0042200</t>
  </si>
  <si>
    <t>tt0042208</t>
  </si>
  <si>
    <t>tt0422093</t>
  </si>
  <si>
    <t>tt0422295</t>
  </si>
  <si>
    <t>tt0422370</t>
  </si>
  <si>
    <t>tt0422401</t>
  </si>
  <si>
    <t>tt0422528</t>
  </si>
  <si>
    <t>tt0422618</t>
  </si>
  <si>
    <t>tt4226388</t>
  </si>
  <si>
    <t>tt0422720</t>
  </si>
  <si>
    <t>tt0042276</t>
  </si>
  <si>
    <t>tt0422774</t>
  </si>
  <si>
    <t>tt0042286</t>
  </si>
  <si>
    <t>tt0422861</t>
  </si>
  <si>
    <t>tt4229236</t>
  </si>
  <si>
    <t>tt0423169</t>
  </si>
  <si>
    <t>tt0042327</t>
  </si>
  <si>
    <t>tt0423294</t>
  </si>
  <si>
    <t>tt0042332</t>
  </si>
  <si>
    <t>tt0423409</t>
  </si>
  <si>
    <t>tt0423505</t>
  </si>
  <si>
    <t>tt0042369</t>
  </si>
  <si>
    <t>tt0423866</t>
  </si>
  <si>
    <t>tt0423977</t>
  </si>
  <si>
    <t>tt0424024</t>
  </si>
  <si>
    <t>tt0424095</t>
  </si>
  <si>
    <t>tt0424129</t>
  </si>
  <si>
    <t>tt0424136</t>
  </si>
  <si>
    <t>tt0424205</t>
  </si>
  <si>
    <t>tt0424227</t>
  </si>
  <si>
    <t>tt0424345</t>
  </si>
  <si>
    <t>tt4244998</t>
  </si>
  <si>
    <t>tt0042451</t>
  </si>
  <si>
    <t>tt0424565</t>
  </si>
  <si>
    <t>tt0424755</t>
  </si>
  <si>
    <t>tt0424774</t>
  </si>
  <si>
    <t>tt0424823</t>
  </si>
  <si>
    <t>tt0424880</t>
  </si>
  <si>
    <t>tt0424934</t>
  </si>
  <si>
    <t>tt0424993</t>
  </si>
  <si>
    <t>tt0425055</t>
  </si>
  <si>
    <t>tt0425061</t>
  </si>
  <si>
    <t>tt0425112</t>
  </si>
  <si>
    <t>tt0425123</t>
  </si>
  <si>
    <t>tt0425210</t>
  </si>
  <si>
    <t>tt0425253</t>
  </si>
  <si>
    <t>tt0425326</t>
  </si>
  <si>
    <t>tt0425379</t>
  </si>
  <si>
    <t>tt0425413</t>
  </si>
  <si>
    <t>tt0425430</t>
  </si>
  <si>
    <t>tt0042546</t>
  </si>
  <si>
    <t>tt4255304</t>
  </si>
  <si>
    <t>tt0425598</t>
  </si>
  <si>
    <t>tt0425637</t>
  </si>
  <si>
    <t>tt0425661</t>
  </si>
  <si>
    <t>tt4257858</t>
  </si>
  <si>
    <t>tt0042593</t>
  </si>
  <si>
    <t>tt0042619</t>
  </si>
  <si>
    <t>tt4262980</t>
  </si>
  <si>
    <t>tt4263482</t>
  </si>
  <si>
    <t>tt0426459</t>
  </si>
  <si>
    <t>tt0042646</t>
  </si>
  <si>
    <t>tt0426578</t>
  </si>
  <si>
    <t>tt0426592</t>
  </si>
  <si>
    <t>tt0426627</t>
  </si>
  <si>
    <t>tt0042665</t>
  </si>
  <si>
    <t>tt0426883</t>
  </si>
  <si>
    <t>tt0426931</t>
  </si>
  <si>
    <t>tt4270878</t>
  </si>
  <si>
    <t>tt0427152</t>
  </si>
  <si>
    <t>tt0427229</t>
  </si>
  <si>
    <t>tt4272866</t>
  </si>
  <si>
    <t>tt0427312</t>
  </si>
  <si>
    <t>tt0427327</t>
  </si>
  <si>
    <t>tt0427392</t>
  </si>
  <si>
    <t>tt0427470</t>
  </si>
  <si>
    <t>tt0427531</t>
  </si>
  <si>
    <t>tt4276820</t>
  </si>
  <si>
    <t>tt0427944</t>
  </si>
  <si>
    <t>tt0427954</t>
  </si>
  <si>
    <t>tt0427969</t>
  </si>
  <si>
    <t>tt0042804</t>
  </si>
  <si>
    <t>tt4284010</t>
  </si>
  <si>
    <t>tt4285496</t>
  </si>
  <si>
    <t>tt0428649</t>
  </si>
  <si>
    <t>tt4287320</t>
  </si>
  <si>
    <t>tt0042876</t>
  </si>
  <si>
    <t>tt0428803</t>
  </si>
  <si>
    <t>tt0428856</t>
  </si>
  <si>
    <t>tt4289434</t>
  </si>
  <si>
    <t>tt0042895</t>
  </si>
  <si>
    <t>tt0429493</t>
  </si>
  <si>
    <t>tt0429573</t>
  </si>
  <si>
    <t>tt0429589</t>
  </si>
  <si>
    <t>tt0429591</t>
  </si>
  <si>
    <t>tt0042994</t>
  </si>
  <si>
    <t>tt4299972</t>
  </si>
  <si>
    <t>tt0430105</t>
  </si>
  <si>
    <t>tt0043014</t>
  </si>
  <si>
    <t>tt0430289</t>
  </si>
  <si>
    <t>tt4302938</t>
  </si>
  <si>
    <t>tt0430304</t>
  </si>
  <si>
    <t>tt0430357</t>
  </si>
  <si>
    <t>tt0430484</t>
  </si>
  <si>
    <t>tt0430576</t>
  </si>
  <si>
    <t>tt0430634</t>
  </si>
  <si>
    <t>tt0430651</t>
  </si>
  <si>
    <t>tt0043067</t>
  </si>
  <si>
    <t>tt0430912</t>
  </si>
  <si>
    <t>tt0430916</t>
  </si>
  <si>
    <t>tt0430922</t>
  </si>
  <si>
    <t>tt0431197</t>
  </si>
  <si>
    <t>tt4312536</t>
  </si>
  <si>
    <t>tt0431308</t>
  </si>
  <si>
    <t>tt0043137</t>
  </si>
  <si>
    <t>tt0043147</t>
  </si>
  <si>
    <t>tt0432021</t>
  </si>
  <si>
    <t>tt0432232</t>
  </si>
  <si>
    <t>tt0432283</t>
  </si>
  <si>
    <t>tt0432289</t>
  </si>
  <si>
    <t>tt0432291</t>
  </si>
  <si>
    <t>tt0432348</t>
  </si>
  <si>
    <t>tt0432402</t>
  </si>
  <si>
    <t>tt4324274</t>
  </si>
  <si>
    <t>tt0043265</t>
  </si>
  <si>
    <t>tt0043274</t>
  </si>
  <si>
    <t>tt0043278</t>
  </si>
  <si>
    <t>tt4328798</t>
  </si>
  <si>
    <t>tt0433035</t>
  </si>
  <si>
    <t>tt0433116</t>
  </si>
  <si>
    <t>tt0433362</t>
  </si>
  <si>
    <t>tt0043338</t>
  </si>
  <si>
    <t>tt0433383</t>
  </si>
  <si>
    <t>tt0433387</t>
  </si>
  <si>
    <t>tt0433400</t>
  </si>
  <si>
    <t>tt0433412</t>
  </si>
  <si>
    <t>tt0433416</t>
  </si>
  <si>
    <t>tt0043379</t>
  </si>
  <si>
    <t>tt0434124</t>
  </si>
  <si>
    <t>tt0434139</t>
  </si>
  <si>
    <t>tt0434409</t>
  </si>
  <si>
    <t>tt0043456</t>
  </si>
  <si>
    <t>tt4348012</t>
  </si>
  <si>
    <t>tt0435623</t>
  </si>
  <si>
    <t>tt0435625</t>
  </si>
  <si>
    <t>tt0435651</t>
  </si>
  <si>
    <t>tt0435670</t>
  </si>
  <si>
    <t>tt0435705</t>
  </si>
  <si>
    <t>tt0435706</t>
  </si>
  <si>
    <t>tt0435761</t>
  </si>
  <si>
    <t>tt0436058</t>
  </si>
  <si>
    <t>tt0436078</t>
  </si>
  <si>
    <t>tt0043618</t>
  </si>
  <si>
    <t>tt0436231</t>
  </si>
  <si>
    <t>tt0436331</t>
  </si>
  <si>
    <t>tt0436339</t>
  </si>
  <si>
    <t>tt0436613</t>
  </si>
  <si>
    <t>tt4366830</t>
  </si>
  <si>
    <t>tt0436689</t>
  </si>
  <si>
    <t>tt0436697</t>
  </si>
  <si>
    <t>tt0436724</t>
  </si>
  <si>
    <t>tt0436727</t>
  </si>
  <si>
    <t>tt0043686</t>
  </si>
  <si>
    <t>tt0436864</t>
  </si>
  <si>
    <t>tt4368814</t>
  </si>
  <si>
    <t>tt0436971</t>
  </si>
  <si>
    <t>tt0437232</t>
  </si>
  <si>
    <t>tt0437405</t>
  </si>
  <si>
    <t>tt0437777</t>
  </si>
  <si>
    <t>tt0437800</t>
  </si>
  <si>
    <t>tt0437857</t>
  </si>
  <si>
    <t>tt0437863</t>
  </si>
  <si>
    <t>tt0438097</t>
  </si>
  <si>
    <t>tt0438205</t>
  </si>
  <si>
    <t>tt4382552</t>
  </si>
  <si>
    <t>tt0438315</t>
  </si>
  <si>
    <t>tt0438488</t>
  </si>
  <si>
    <t>tt0000439</t>
  </si>
  <si>
    <t>tt0043915</t>
  </si>
  <si>
    <t>tt0043918</t>
  </si>
  <si>
    <t>tt0043924</t>
  </si>
  <si>
    <t>tt0439289</t>
  </si>
  <si>
    <t>tt4393514</t>
  </si>
  <si>
    <t>tt0043949</t>
  </si>
  <si>
    <t>tt0439553</t>
  </si>
  <si>
    <t>tt0043961</t>
  </si>
  <si>
    <t>tt0439815</t>
  </si>
  <si>
    <t>tt0043983</t>
  </si>
  <si>
    <t>tt0439876</t>
  </si>
  <si>
    <t>tt0044008</t>
  </si>
  <si>
    <t>tt0044030</t>
  </si>
  <si>
    <t>tt0044079</t>
  </si>
  <si>
    <t>tt0044081</t>
  </si>
  <si>
    <t>tt0440963</t>
  </si>
  <si>
    <t>tt0044121</t>
  </si>
  <si>
    <t>tt0441773</t>
  </si>
  <si>
    <t>tt0441796</t>
  </si>
  <si>
    <t>tt0441909</t>
  </si>
  <si>
    <t>tt0044207</t>
  </si>
  <si>
    <t>tt4425064</t>
  </si>
  <si>
    <t>tt4425200</t>
  </si>
  <si>
    <t>tt0442933</t>
  </si>
  <si>
    <t>tt4431208</t>
  </si>
  <si>
    <t>tt0443272</t>
  </si>
  <si>
    <t>tt0443274</t>
  </si>
  <si>
    <t>tt0443295</t>
  </si>
  <si>
    <t>tt0443431</t>
  </si>
  <si>
    <t>tt0443453</t>
  </si>
  <si>
    <t>tt0443465</t>
  </si>
  <si>
    <t>tt0443489</t>
  </si>
  <si>
    <t>tt0443496</t>
  </si>
  <si>
    <t>tt0443536</t>
  </si>
  <si>
    <t>tt0443543</t>
  </si>
  <si>
    <t>tt0443559</t>
  </si>
  <si>
    <t>tt0443632</t>
  </si>
  <si>
    <t>tt0443649</t>
  </si>
  <si>
    <t>tt0443676</t>
  </si>
  <si>
    <t>tt0443680</t>
  </si>
  <si>
    <t>tt0443701</t>
  </si>
  <si>
    <t>tt0443706</t>
  </si>
  <si>
    <t>tt4437216</t>
  </si>
  <si>
    <t>tt4438848</t>
  </si>
  <si>
    <t>tt0044391</t>
  </si>
  <si>
    <t>tt4442130</t>
  </si>
  <si>
    <t>tt0444608</t>
  </si>
  <si>
    <t>tt0444628</t>
  </si>
  <si>
    <t>tt0444682</t>
  </si>
  <si>
    <t>tt4447518</t>
  </si>
  <si>
    <t>tt4449576</t>
  </si>
  <si>
    <t>tt0044509</t>
  </si>
  <si>
    <t>tt4451458</t>
  </si>
  <si>
    <t>tt0044517</t>
  </si>
  <si>
    <t>tt0445620</t>
  </si>
  <si>
    <t>tt0445922</t>
  </si>
  <si>
    <t>tt0445934</t>
  </si>
  <si>
    <t>tt0445939</t>
  </si>
  <si>
    <t>tt0445953</t>
  </si>
  <si>
    <t>tt0445990</t>
  </si>
  <si>
    <t>tt0446029</t>
  </si>
  <si>
    <t>tt0446046</t>
  </si>
  <si>
    <t>tt0446059</t>
  </si>
  <si>
    <t>tt4464394</t>
  </si>
  <si>
    <t>tt4465564</t>
  </si>
  <si>
    <t>tt0446755</t>
  </si>
  <si>
    <t>tt4468740</t>
  </si>
  <si>
    <t>tt0044706</t>
  </si>
  <si>
    <t>tt4471456</t>
  </si>
  <si>
    <t>tt0447166</t>
  </si>
  <si>
    <t>tt0044741</t>
  </si>
  <si>
    <t>tt0044744</t>
  </si>
  <si>
    <t>tt4475970</t>
  </si>
  <si>
    <t>tt0447987</t>
  </si>
  <si>
    <t>tt0448011</t>
  </si>
  <si>
    <t>tt0448075</t>
  </si>
  <si>
    <t>tt0448134</t>
  </si>
  <si>
    <t>tt4481414</t>
  </si>
  <si>
    <t>tt4481514</t>
  </si>
  <si>
    <t>tt0448157</t>
  </si>
  <si>
    <t>tt0044829</t>
  </si>
  <si>
    <t>tt0044837</t>
  </si>
  <si>
    <t>tt0448694</t>
  </si>
  <si>
    <t>tt0044876</t>
  </si>
  <si>
    <t>tt0449010</t>
  </si>
  <si>
    <t>tt0449040</t>
  </si>
  <si>
    <t>tt0449059</t>
  </si>
  <si>
    <t>tt0449061</t>
  </si>
  <si>
    <t>tt0449086</t>
  </si>
  <si>
    <t>tt0449088</t>
  </si>
  <si>
    <t>tt0449089</t>
  </si>
  <si>
    <t>tt0044916</t>
  </si>
  <si>
    <t>tt0449467</t>
  </si>
  <si>
    <t>tt0449851</t>
  </si>
  <si>
    <t>tt4500922</t>
  </si>
  <si>
    <t>tt0045012</t>
  </si>
  <si>
    <t>tt4501244</t>
  </si>
  <si>
    <t>tt4501454</t>
  </si>
  <si>
    <t>tt0450188</t>
  </si>
  <si>
    <t>tt0450232</t>
  </si>
  <si>
    <t>tt0450259</t>
  </si>
  <si>
    <t>tt0450278</t>
  </si>
  <si>
    <t>tt0450314</t>
  </si>
  <si>
    <t>tt0450336</t>
  </si>
  <si>
    <t>tt0450340</t>
  </si>
  <si>
    <t>tt0450345</t>
  </si>
  <si>
    <t>tt0450385</t>
  </si>
  <si>
    <t>tt0450405</t>
  </si>
  <si>
    <t>tt0045061</t>
  </si>
  <si>
    <t>tt0045081</t>
  </si>
  <si>
    <t>tt0450827</t>
  </si>
  <si>
    <t>tt0450972</t>
  </si>
  <si>
    <t>tt0451079</t>
  </si>
  <si>
    <t>tt0451094</t>
  </si>
  <si>
    <t>tt0045125</t>
  </si>
  <si>
    <t>tt0451279</t>
  </si>
  <si>
    <t>tt4513674</t>
  </si>
  <si>
    <t>tt0045152</t>
  </si>
  <si>
    <t>tt0452039</t>
  </si>
  <si>
    <t>tt0045251</t>
  </si>
  <si>
    <t>tt0452594</t>
  </si>
  <si>
    <t>tt0452598</t>
  </si>
  <si>
    <t>tt0452608</t>
  </si>
  <si>
    <t>tt0452623</t>
  </si>
  <si>
    <t>tt0452624</t>
  </si>
  <si>
    <t>tt0452625</t>
  </si>
  <si>
    <t>tt0452637</t>
  </si>
  <si>
    <t>tt0452643</t>
  </si>
  <si>
    <t>tt0452681</t>
  </si>
  <si>
    <t>tt0452694</t>
  </si>
  <si>
    <t>tt0452702</t>
  </si>
  <si>
    <t>tt0045274</t>
  </si>
  <si>
    <t>tt0453047</t>
  </si>
  <si>
    <t>tt0453451</t>
  </si>
  <si>
    <t>tt0453453</t>
  </si>
  <si>
    <t>tt0453467</t>
  </si>
  <si>
    <t>tt0453548</t>
  </si>
  <si>
    <t>tt0453556</t>
  </si>
  <si>
    <t>tt0453562</t>
  </si>
  <si>
    <t>tt0453671</t>
  </si>
  <si>
    <t>tt4537842</t>
  </si>
  <si>
    <t>tt4540710</t>
  </si>
  <si>
    <t>tt0454082</t>
  </si>
  <si>
    <t>tt0045464</t>
  </si>
  <si>
    <t>tt4547056</t>
  </si>
  <si>
    <t>tt4547194</t>
  </si>
  <si>
    <t>tt0454776</t>
  </si>
  <si>
    <t>tt0454824</t>
  </si>
  <si>
    <t>tt0454841</t>
  </si>
  <si>
    <t>tt0454848</t>
  </si>
  <si>
    <t>tt0454864</t>
  </si>
  <si>
    <t>tt0454876</t>
  </si>
  <si>
    <t>tt0454919</t>
  </si>
  <si>
    <t>tt0454921</t>
  </si>
  <si>
    <t>tt0454931</t>
  </si>
  <si>
    <t>tt0454945</t>
  </si>
  <si>
    <t>tt0454987</t>
  </si>
  <si>
    <t>tt4550098</t>
  </si>
  <si>
    <t>tt0455135</t>
  </si>
  <si>
    <t>tt0455326</t>
  </si>
  <si>
    <t>tt0455362</t>
  </si>
  <si>
    <t>tt0045537</t>
  </si>
  <si>
    <t>tt0455407</t>
  </si>
  <si>
    <t>tt0455499</t>
  </si>
  <si>
    <t>tt0455538</t>
  </si>
  <si>
    <t>tt4555426</t>
  </si>
  <si>
    <t>tt0455565</t>
  </si>
  <si>
    <t>tt0455590</t>
  </si>
  <si>
    <t>tt0455596</t>
  </si>
  <si>
    <t>tt0455760</t>
  </si>
  <si>
    <t>tt0455782</t>
  </si>
  <si>
    <t>tt0455824</t>
  </si>
  <si>
    <t>tt0455857</t>
  </si>
  <si>
    <t>tt0045591</t>
  </si>
  <si>
    <t>tt0455944</t>
  </si>
  <si>
    <t>tt0455960</t>
  </si>
  <si>
    <t>tt0455967</t>
  </si>
  <si>
    <t>tt0456396</t>
  </si>
  <si>
    <t>tt0456470</t>
  </si>
  <si>
    <t>tt0456554</t>
  </si>
  <si>
    <t>tt0456912</t>
  </si>
  <si>
    <t>tt0045708</t>
  </si>
  <si>
    <t>tt0457275</t>
  </si>
  <si>
    <t>tt0457400</t>
  </si>
  <si>
    <t>tt0457430</t>
  </si>
  <si>
    <t>tt0457510</t>
  </si>
  <si>
    <t>tt0457513</t>
  </si>
  <si>
    <t>tt0457572</t>
  </si>
  <si>
    <t>tt0457655</t>
  </si>
  <si>
    <t>tt0045793</t>
  </si>
  <si>
    <t>tt0457939</t>
  </si>
  <si>
    <t>tt0045810</t>
  </si>
  <si>
    <t>tt0458242</t>
  </si>
  <si>
    <t>tt0045826</t>
  </si>
  <si>
    <t>tt0458339</t>
  </si>
  <si>
    <t>tt0458352</t>
  </si>
  <si>
    <t>tt0458364</t>
  </si>
  <si>
    <t>tt0458481</t>
  </si>
  <si>
    <t>tt0458525</t>
  </si>
  <si>
    <t>tt0045888</t>
  </si>
  <si>
    <t>tt0045891</t>
  </si>
  <si>
    <t>tt0045897</t>
  </si>
  <si>
    <t>tt0045920</t>
  </si>
  <si>
    <t>tt4592572</t>
  </si>
  <si>
    <t>tt4594834</t>
  </si>
  <si>
    <t>tt0045963</t>
  </si>
  <si>
    <t>tt0459748</t>
  </si>
  <si>
    <t>tt0459944</t>
  </si>
  <si>
    <t>tt0459945</t>
  </si>
  <si>
    <t>tt4600952</t>
  </si>
  <si>
    <t>tt0460740</t>
  </si>
  <si>
    <t>tt0460745</t>
  </si>
  <si>
    <t>tt0460780</t>
  </si>
  <si>
    <t>tt0460791</t>
  </si>
  <si>
    <t>tt0460792</t>
  </si>
  <si>
    <t>tt0460810</t>
  </si>
  <si>
    <t>tt0460829</t>
  </si>
  <si>
    <t>tt0046085</t>
  </si>
  <si>
    <t>tt0460989</t>
  </si>
  <si>
    <t>tt0461770</t>
  </si>
  <si>
    <t>tt0046183</t>
  </si>
  <si>
    <t>tt0046187</t>
  </si>
  <si>
    <t>tt0462200</t>
  </si>
  <si>
    <t>tt0462244</t>
  </si>
  <si>
    <t>tt0462246</t>
  </si>
  <si>
    <t>tt0462322</t>
  </si>
  <si>
    <t>tt0462335</t>
  </si>
  <si>
    <t>tt0462338</t>
  </si>
  <si>
    <t>tt0462396</t>
  </si>
  <si>
    <t>tt4624424</t>
  </si>
  <si>
    <t>tt0462465</t>
  </si>
  <si>
    <t>tt0462499</t>
  </si>
  <si>
    <t>tt0046250</t>
  </si>
  <si>
    <t>tt0462504</t>
  </si>
  <si>
    <t>tt0462519</t>
  </si>
  <si>
    <t>tt0462538</t>
  </si>
  <si>
    <t>tt0462590</t>
  </si>
  <si>
    <t>tt0046268</t>
  </si>
  <si>
    <t>tt0463027</t>
  </si>
  <si>
    <t>tt0046303</t>
  </si>
  <si>
    <t>tt0463034</t>
  </si>
  <si>
    <t>tt4630562</t>
  </si>
  <si>
    <t>tt4633690</t>
  </si>
  <si>
    <t>tt4635282</t>
  </si>
  <si>
    <t>tt0046359</t>
  </si>
  <si>
    <t>tt0463854</t>
  </si>
  <si>
    <t>tt0463872</t>
  </si>
  <si>
    <t>tt0463985</t>
  </si>
  <si>
    <t>tt0463998</t>
  </si>
  <si>
    <t>tt0464049</t>
  </si>
  <si>
    <t>tt0046414</t>
  </si>
  <si>
    <t>tt0464141</t>
  </si>
  <si>
    <t>tt0464154</t>
  </si>
  <si>
    <t>tt0464196</t>
  </si>
  <si>
    <t>tt0046435</t>
  </si>
  <si>
    <t>tt0046438</t>
  </si>
  <si>
    <t>tt0046451</t>
  </si>
  <si>
    <t>tt0046478</t>
  </si>
  <si>
    <t>tt0046487</t>
  </si>
  <si>
    <t>tt4649466</t>
  </si>
  <si>
    <t>tt4651410</t>
  </si>
  <si>
    <t>tt0465142</t>
  </si>
  <si>
    <t>tt4651520</t>
  </si>
  <si>
    <t>tt0465188</t>
  </si>
  <si>
    <t>tt0465203</t>
  </si>
  <si>
    <t>tt0046521</t>
  </si>
  <si>
    <t>tt0465234</t>
  </si>
  <si>
    <t>tt0465316</t>
  </si>
  <si>
    <t>tt0046534</t>
  </si>
  <si>
    <t>tt0465430</t>
  </si>
  <si>
    <t>tt0465436</t>
  </si>
  <si>
    <t>tt0465494</t>
  </si>
  <si>
    <t>tt0465502</t>
  </si>
  <si>
    <t>tt0465538</t>
  </si>
  <si>
    <t>tt0465551</t>
  </si>
  <si>
    <t>tt0465580</t>
  </si>
  <si>
    <t>tt0465602</t>
  </si>
  <si>
    <t>tt0465624</t>
  </si>
  <si>
    <t>tt0465657</t>
  </si>
  <si>
    <t>tt0465997</t>
  </si>
  <si>
    <t>tt0466342</t>
  </si>
  <si>
    <t>tt0046672</t>
  </si>
  <si>
    <t>tt0466893</t>
  </si>
  <si>
    <t>tt0466909</t>
  </si>
  <si>
    <t>tt4671002</t>
  </si>
  <si>
    <t>tt0467197</t>
  </si>
  <si>
    <t>tt0467200</t>
  </si>
  <si>
    <t>tt0467406</t>
  </si>
  <si>
    <t>tt0046754</t>
  </si>
  <si>
    <t>tt0046807</t>
  </si>
  <si>
    <t>tt0468094</t>
  </si>
  <si>
    <t>tt0046816</t>
  </si>
  <si>
    <t>tt0468445</t>
  </si>
  <si>
    <t>tt0468489</t>
  </si>
  <si>
    <t>tt0468492</t>
  </si>
  <si>
    <t>tt0468565</t>
  </si>
  <si>
    <t>tt0468569</t>
  </si>
  <si>
    <t>tt4686844</t>
  </si>
  <si>
    <t>tt0046874</t>
  </si>
  <si>
    <t>tt0046876</t>
  </si>
  <si>
    <t>tt0046889</t>
  </si>
  <si>
    <t>tt0469021</t>
  </si>
  <si>
    <t>tt0046911</t>
  </si>
  <si>
    <t>tt0046912</t>
  </si>
  <si>
    <t>tt0469184</t>
  </si>
  <si>
    <t>tt0469263</t>
  </si>
  <si>
    <t>tt0469494</t>
  </si>
  <si>
    <t>tt4695012</t>
  </si>
  <si>
    <t>tt0046963</t>
  </si>
  <si>
    <t>tt0469641</t>
  </si>
  <si>
    <t>tt0469754</t>
  </si>
  <si>
    <t>tt4698684</t>
  </si>
  <si>
    <t>tt0469903</t>
  </si>
  <si>
    <t>tt0470055</t>
  </si>
  <si>
    <t>tt4701546</t>
  </si>
  <si>
    <t>tt0047030</t>
  </si>
  <si>
    <t>tt0047034</t>
  </si>
  <si>
    <t>tt4705522</t>
  </si>
  <si>
    <t>tt0470705</t>
  </si>
  <si>
    <t>tt0470752</t>
  </si>
  <si>
    <t>tt0470765</t>
  </si>
  <si>
    <t>tt0471041</t>
  </si>
  <si>
    <t>tt0471042</t>
  </si>
  <si>
    <t>tt0471711</t>
  </si>
  <si>
    <t>tt0472027</t>
  </si>
  <si>
    <t>tt0472033</t>
  </si>
  <si>
    <t>tt0472043</t>
  </si>
  <si>
    <t>tt0472050</t>
  </si>
  <si>
    <t>tt0472062</t>
  </si>
  <si>
    <t>tt0047216</t>
  </si>
  <si>
    <t>tt0472160</t>
  </si>
  <si>
    <t>tt0472181</t>
  </si>
  <si>
    <t>tt0472198</t>
  </si>
  <si>
    <t>tt0472205</t>
  </si>
  <si>
    <t>tt0472399</t>
  </si>
  <si>
    <t>tt0472562</t>
  </si>
  <si>
    <t>tt0472602</t>
  </si>
  <si>
    <t>tt0047296</t>
  </si>
  <si>
    <t>tt0473075</t>
  </si>
  <si>
    <t>tt0473107</t>
  </si>
  <si>
    <t>tt0473308</t>
  </si>
  <si>
    <t>tt0473434</t>
  </si>
  <si>
    <t>tt0473444</t>
  </si>
  <si>
    <t>tt0473705</t>
  </si>
  <si>
    <t>tt0473709</t>
  </si>
  <si>
    <t>tt0473753</t>
  </si>
  <si>
    <t>tt0047396</t>
  </si>
  <si>
    <t>tt0047437</t>
  </si>
  <si>
    <t>tt0047445</t>
  </si>
  <si>
    <t>tt0047472</t>
  </si>
  <si>
    <t>tt0047478</t>
  </si>
  <si>
    <t>tt0475169</t>
  </si>
  <si>
    <t>tt0047522</t>
  </si>
  <si>
    <t>tt0475276</t>
  </si>
  <si>
    <t>tt0047528</t>
  </si>
  <si>
    <t>tt0475290</t>
  </si>
  <si>
    <t>tt0475293</t>
  </si>
  <si>
    <t>tt0475298</t>
  </si>
  <si>
    <t>tt0475355</t>
  </si>
  <si>
    <t>tt0475394</t>
  </si>
  <si>
    <t>tt0047542</t>
  </si>
  <si>
    <t>tt0047573</t>
  </si>
  <si>
    <t>tt0047577</t>
  </si>
  <si>
    <t>tt0475783</t>
  </si>
  <si>
    <t>tt4758646</t>
  </si>
  <si>
    <t>tt0475937</t>
  </si>
  <si>
    <t>tt0475944</t>
  </si>
  <si>
    <t>tt4763168</t>
  </si>
  <si>
    <t>tt0047673</t>
  </si>
  <si>
    <t>tt0476735</t>
  </si>
  <si>
    <t>tt0047677</t>
  </si>
  <si>
    <t>tt0047682</t>
  </si>
  <si>
    <t>tt0476964</t>
  </si>
  <si>
    <t>tt4769836</t>
  </si>
  <si>
    <t>tt0476991</t>
  </si>
  <si>
    <t>tt0477051</t>
  </si>
  <si>
    <t>tt0477071</t>
  </si>
  <si>
    <t>tt0477078</t>
  </si>
  <si>
    <t>tt0477080</t>
  </si>
  <si>
    <t>tt0477095</t>
  </si>
  <si>
    <t>tt0477139</t>
  </si>
  <si>
    <t>tt0477302</t>
  </si>
  <si>
    <t>tt0477347</t>
  </si>
  <si>
    <t>tt0477348</t>
  </si>
  <si>
    <t>tt4778988</t>
  </si>
  <si>
    <t>tt0478049</t>
  </si>
  <si>
    <t>tt0478087</t>
  </si>
  <si>
    <t>tt0047811</t>
  </si>
  <si>
    <t>tt0478116</t>
  </si>
  <si>
    <t>tt0478134</t>
  </si>
  <si>
    <t>tt4781612</t>
  </si>
  <si>
    <t>tt0478209</t>
  </si>
  <si>
    <t>tt0478304</t>
  </si>
  <si>
    <t>tt0478311</t>
  </si>
  <si>
    <t>tt0047834</t>
  </si>
  <si>
    <t>tt0047849</t>
  </si>
  <si>
    <t>tt0478566</t>
  </si>
  <si>
    <t>tt4786282</t>
  </si>
  <si>
    <t>tt0478724</t>
  </si>
  <si>
    <t>tt0047885</t>
  </si>
  <si>
    <t>tt4788944</t>
  </si>
  <si>
    <t>tt0047892</t>
  </si>
  <si>
    <t>tt0478970</t>
  </si>
  <si>
    <t>tt0479113</t>
  </si>
  <si>
    <t>tt0479143</t>
  </si>
  <si>
    <t>tt0479162</t>
  </si>
  <si>
    <t>tt0479468</t>
  </si>
  <si>
    <t>tt0479500</t>
  </si>
  <si>
    <t>tt0479528</t>
  </si>
  <si>
    <t>tt4796122</t>
  </si>
  <si>
    <t>tt0479760</t>
  </si>
  <si>
    <t>tt0047977</t>
  </si>
  <si>
    <t>tt0479884</t>
  </si>
  <si>
    <t>tt4799050</t>
  </si>
  <si>
    <t>tt0479952</t>
  </si>
  <si>
    <t>tt0479997</t>
  </si>
  <si>
    <t>tt0480025</t>
  </si>
  <si>
    <t>tt0048021</t>
  </si>
  <si>
    <t>tt0480239</t>
  </si>
  <si>
    <t>tt0480242</t>
  </si>
  <si>
    <t>tt0480249</t>
  </si>
  <si>
    <t>tt0480255</t>
  </si>
  <si>
    <t>tt0480269</t>
  </si>
  <si>
    <t>tt0048028</t>
  </si>
  <si>
    <t>tt0480669</t>
  </si>
  <si>
    <t>tt0480687</t>
  </si>
  <si>
    <t>tt0481141</t>
  </si>
  <si>
    <t>tt0481369</t>
  </si>
  <si>
    <t>tt0048140</t>
  </si>
  <si>
    <t>tt0481499</t>
  </si>
  <si>
    <t>tt0481536</t>
  </si>
  <si>
    <t>tt0481797</t>
  </si>
  <si>
    <t>tt0482088</t>
  </si>
  <si>
    <t>tt0482463</t>
  </si>
  <si>
    <t>tt0482527</t>
  </si>
  <si>
    <t>tt0048254</t>
  </si>
  <si>
    <t>tt0482546</t>
  </si>
  <si>
    <t>tt0482571</t>
  </si>
  <si>
    <t>tt0482572</t>
  </si>
  <si>
    <t>tt0482606</t>
  </si>
  <si>
    <t>tt0048261</t>
  </si>
  <si>
    <t>tt0048280</t>
  </si>
  <si>
    <t>tt0048281</t>
  </si>
  <si>
    <t>tt0048308</t>
  </si>
  <si>
    <t>tt4831420</t>
  </si>
  <si>
    <t>tt0048316</t>
  </si>
  <si>
    <t>tt0048347</t>
  </si>
  <si>
    <t>tt0048356</t>
  </si>
  <si>
    <t>tt0483607</t>
  </si>
  <si>
    <t>tt0483726</t>
  </si>
  <si>
    <t>tt0048380</t>
  </si>
  <si>
    <t>tt0048393</t>
  </si>
  <si>
    <t>tt0048394</t>
  </si>
  <si>
    <t>tt0048424</t>
  </si>
  <si>
    <t>tt4843046</t>
  </si>
  <si>
    <t>tt0048434</t>
  </si>
  <si>
    <t>tt0484439</t>
  </si>
  <si>
    <t>tt0048445</t>
  </si>
  <si>
    <t>tt0048452</t>
  </si>
  <si>
    <t>tt0484562</t>
  </si>
  <si>
    <t>tt4846232</t>
  </si>
  <si>
    <t>tt4846340</t>
  </si>
  <si>
    <t>tt0048473</t>
  </si>
  <si>
    <t>tt0484855</t>
  </si>
  <si>
    <t>tt0048491</t>
  </si>
  <si>
    <t>tt4853102</t>
  </si>
  <si>
    <t>tt0485323</t>
  </si>
  <si>
    <t>tt0048545</t>
  </si>
  <si>
    <t>tt0485601</t>
  </si>
  <si>
    <t>tt0048563</t>
  </si>
  <si>
    <t>tt0485851</t>
  </si>
  <si>
    <t>tt0485947</t>
  </si>
  <si>
    <t>tt0485976</t>
  </si>
  <si>
    <t>tt0485985</t>
  </si>
  <si>
    <t>tt0048605</t>
  </si>
  <si>
    <t>tt0486358</t>
  </si>
  <si>
    <t>tt0486551</t>
  </si>
  <si>
    <t>tt0486576</t>
  </si>
  <si>
    <t>tt0486578</t>
  </si>
  <si>
    <t>tt0486585</t>
  </si>
  <si>
    <t>tt0486655</t>
  </si>
  <si>
    <t>tt0486822</t>
  </si>
  <si>
    <t>tt0486946</t>
  </si>
  <si>
    <t>tt0048696</t>
  </si>
  <si>
    <t>tt0487132</t>
  </si>
  <si>
    <t>tt0048728</t>
  </si>
  <si>
    <t>tt0048750</t>
  </si>
  <si>
    <t>tt4877122</t>
  </si>
  <si>
    <t>tt0048801</t>
  </si>
  <si>
    <t>tt0488120</t>
  </si>
  <si>
    <t>tt4881806</t>
  </si>
  <si>
    <t>tt0489037</t>
  </si>
  <si>
    <t>tt0489049</t>
  </si>
  <si>
    <t>tt0489099</t>
  </si>
  <si>
    <t>tt0489235</t>
  </si>
  <si>
    <t>tt0489237</t>
  </si>
  <si>
    <t>tt0489270</t>
  </si>
  <si>
    <t>tt0489281</t>
  </si>
  <si>
    <t>tt0489282</t>
  </si>
  <si>
    <t>tt0489327</t>
  </si>
  <si>
    <t>tt0489458</t>
  </si>
  <si>
    <t>tt0048947</t>
  </si>
  <si>
    <t>tt0048956</t>
  </si>
  <si>
    <t>tt0048960</t>
  </si>
  <si>
    <t>tt0048977</t>
  </si>
  <si>
    <t>tt0048980</t>
  </si>
  <si>
    <t>tt0048992</t>
  </si>
  <si>
    <t>tt4899406</t>
  </si>
  <si>
    <t>tt0490048</t>
  </si>
  <si>
    <t>tt0490076</t>
  </si>
  <si>
    <t>tt0490084</t>
  </si>
  <si>
    <t>tt0490086</t>
  </si>
  <si>
    <t>tt0490181</t>
  </si>
  <si>
    <t>tt0490204</t>
  </si>
  <si>
    <t>tt0490215</t>
  </si>
  <si>
    <t>tt0490579</t>
  </si>
  <si>
    <t>tt0490822</t>
  </si>
  <si>
    <t>tt0049096</t>
  </si>
  <si>
    <t>tt0491152</t>
  </si>
  <si>
    <t>tt0491162</t>
  </si>
  <si>
    <t>tt4912910</t>
  </si>
  <si>
    <t>tt0049169</t>
  </si>
  <si>
    <t>tt0491703</t>
  </si>
  <si>
    <t>tt0491747</t>
  </si>
  <si>
    <t>tt0049189</t>
  </si>
  <si>
    <t>tt0492044</t>
  </si>
  <si>
    <t>tt0049223</t>
  </si>
  <si>
    <t>tt0049233</t>
  </si>
  <si>
    <t>tt0492486</t>
  </si>
  <si>
    <t>tt0492499</t>
  </si>
  <si>
    <t>tt0492506</t>
  </si>
  <si>
    <t>tt4925292</t>
  </si>
  <si>
    <t>tt0049261</t>
  </si>
  <si>
    <t>tt0492784</t>
  </si>
  <si>
    <t>tt0049291</t>
  </si>
  <si>
    <t>tt0492931</t>
  </si>
  <si>
    <t>tt0492956</t>
  </si>
  <si>
    <t>tt0049314</t>
  </si>
  <si>
    <t>tt0493405</t>
  </si>
  <si>
    <t>tt0493430</t>
  </si>
  <si>
    <t>tt0493459</t>
  </si>
  <si>
    <t>tt0493464</t>
  </si>
  <si>
    <t>tt4935334</t>
  </si>
  <si>
    <t>tt4935372</t>
  </si>
  <si>
    <t>tt0049363</t>
  </si>
  <si>
    <t>tt0049366</t>
  </si>
  <si>
    <t>tt0493949</t>
  </si>
  <si>
    <t>tt0049406</t>
  </si>
  <si>
    <t>tt0049408</t>
  </si>
  <si>
    <t>tt0494238</t>
  </si>
  <si>
    <t>tt0494277</t>
  </si>
  <si>
    <t>tt0049452</t>
  </si>
  <si>
    <t>tt0049456</t>
  </si>
  <si>
    <t>tt0049470</t>
  </si>
  <si>
    <t>tt0495034</t>
  </si>
  <si>
    <t>tt0049513</t>
  </si>
  <si>
    <t>tt0495241</t>
  </si>
  <si>
    <t>tt0049607</t>
  </si>
  <si>
    <t>tt4960934</t>
  </si>
  <si>
    <t>tt0496325</t>
  </si>
  <si>
    <t>tt0496328</t>
  </si>
  <si>
    <t>tt4964772</t>
  </si>
  <si>
    <t>tt0496806</t>
  </si>
  <si>
    <t>tt4970632</t>
  </si>
  <si>
    <t>tt0497116</t>
  </si>
  <si>
    <t>tt0497137</t>
  </si>
  <si>
    <t>tt0004972</t>
  </si>
  <si>
    <t>tt4972582</t>
  </si>
  <si>
    <t>tt0049730</t>
  </si>
  <si>
    <t>tt0497329</t>
  </si>
  <si>
    <t>tt0497465</t>
  </si>
  <si>
    <t>tt4975722</t>
  </si>
  <si>
    <t>tt0049830</t>
  </si>
  <si>
    <t>tt0049833</t>
  </si>
  <si>
    <t>tt0498353</t>
  </si>
  <si>
    <t>tt0498380</t>
  </si>
  <si>
    <t>tt0498399</t>
  </si>
  <si>
    <t>tt0049902</t>
  </si>
  <si>
    <t>tt4991652</t>
  </si>
  <si>
    <t>tt0049934</t>
  </si>
  <si>
    <t>tt0499448</t>
  </si>
  <si>
    <t>tt0049949</t>
  </si>
  <si>
    <t>tt0499549</t>
  </si>
  <si>
    <t>tt0499554</t>
  </si>
  <si>
    <t>tt4995790</t>
  </si>
  <si>
    <t>tt0499603</t>
  </si>
  <si>
    <t>tt0049966</t>
  </si>
  <si>
    <t>tt0050083</t>
  </si>
  <si>
    <t>tt0050084</t>
  </si>
  <si>
    <t>tt0050086</t>
  </si>
  <si>
    <t>tt0050095</t>
  </si>
  <si>
    <t>tt0050105</t>
  </si>
  <si>
    <t>tt5013056</t>
  </si>
  <si>
    <t>tt0050147</t>
  </si>
  <si>
    <t>tt0050177</t>
  </si>
  <si>
    <t>tt0050212</t>
  </si>
  <si>
    <t>tt5022702</t>
  </si>
  <si>
    <t>tt5027774</t>
  </si>
  <si>
    <t>tt0050280</t>
  </si>
  <si>
    <t>tt5030402</t>
  </si>
  <si>
    <t>tt0050306</t>
  </si>
  <si>
    <t>tt0050307</t>
  </si>
  <si>
    <t>tt0050371</t>
  </si>
  <si>
    <t>tt0050419</t>
  </si>
  <si>
    <t>tt5051278</t>
  </si>
  <si>
    <t>tt5052448</t>
  </si>
  <si>
    <t>tt0050539</t>
  </si>
  <si>
    <t>tt5056034</t>
  </si>
  <si>
    <t>tt0050598</t>
  </si>
  <si>
    <t>tt0050613</t>
  </si>
  <si>
    <t>tt0050634</t>
  </si>
  <si>
    <t>tt0050658</t>
  </si>
  <si>
    <t>tt5066574</t>
  </si>
  <si>
    <t>tt5069564</t>
  </si>
  <si>
    <t>tt0050706</t>
  </si>
  <si>
    <t>tt0050738</t>
  </si>
  <si>
    <t>tt0050783</t>
  </si>
  <si>
    <t>tt0050798</t>
  </si>
  <si>
    <t>tt0050814</t>
  </si>
  <si>
    <t>tt0050825</t>
  </si>
  <si>
    <t>tt0050832</t>
  </si>
  <si>
    <t>tt0050839</t>
  </si>
  <si>
    <t>tt5084196</t>
  </si>
  <si>
    <t>tt5084198</t>
  </si>
  <si>
    <t>tt5095030</t>
  </si>
  <si>
    <t>tt0050972</t>
  </si>
  <si>
    <t>tt0050976</t>
  </si>
  <si>
    <t>tt0050986</t>
  </si>
  <si>
    <t>tt0051036</t>
  </si>
  <si>
    <t>tt5104604</t>
  </si>
  <si>
    <t>tt0051077</t>
  </si>
  <si>
    <t>tt5109784</t>
  </si>
  <si>
    <t>tt5111874</t>
  </si>
  <si>
    <t>tt0051201</t>
  </si>
  <si>
    <t>tt0051207</t>
  </si>
  <si>
    <t>tt5129510</t>
  </si>
  <si>
    <t>tt0051337</t>
  </si>
  <si>
    <t>tt5135434</t>
  </si>
  <si>
    <t>tt0051365</t>
  </si>
  <si>
    <t>tt0051378</t>
  </si>
  <si>
    <t>tt0051380</t>
  </si>
  <si>
    <t>tt0051381</t>
  </si>
  <si>
    <t>tt0051383</t>
  </si>
  <si>
    <t>tt0051406</t>
  </si>
  <si>
    <t>tt5140878</t>
  </si>
  <si>
    <t>tt0051411</t>
  </si>
  <si>
    <t>tt0051418</t>
  </si>
  <si>
    <t>tt0051459</t>
  </si>
  <si>
    <t>tt0051516</t>
  </si>
  <si>
    <t>tt0051525</t>
  </si>
  <si>
    <t>tt0051554</t>
  </si>
  <si>
    <t>tt0000516</t>
  </si>
  <si>
    <t>tt0051622</t>
  </si>
  <si>
    <t>tt5164432</t>
  </si>
  <si>
    <t>tt0051658</t>
  </si>
  <si>
    <t>tt5173032</t>
  </si>
  <si>
    <t>tt0051745</t>
  </si>
  <si>
    <t>tt0051758</t>
  </si>
  <si>
    <t>tt0051773</t>
  </si>
  <si>
    <t>tt0051808</t>
  </si>
  <si>
    <t>tt5184298</t>
  </si>
  <si>
    <t>tt0051850</t>
  </si>
  <si>
    <t>tt0051878</t>
  </si>
  <si>
    <t>tt5189670</t>
  </si>
  <si>
    <t>tt5192124</t>
  </si>
  <si>
    <t>tt0051994</t>
  </si>
  <si>
    <t>tt0052027</t>
  </si>
  <si>
    <t>tt0052077</t>
  </si>
  <si>
    <t>tt0052080</t>
  </si>
  <si>
    <t>tt0052151</t>
  </si>
  <si>
    <t>tt5215952</t>
  </si>
  <si>
    <t>tt0052216</t>
  </si>
  <si>
    <t>tt0052225</t>
  </si>
  <si>
    <t>tt0052278</t>
  </si>
  <si>
    <t>tt0052311</t>
  </si>
  <si>
    <t>tt0052357</t>
  </si>
  <si>
    <t>tt5247022</t>
  </si>
  <si>
    <t>tt5254868</t>
  </si>
  <si>
    <t>tt0052561</t>
  </si>
  <si>
    <t>tt0052564</t>
  </si>
  <si>
    <t>tt0052572</t>
  </si>
  <si>
    <t>tt0052587</t>
  </si>
  <si>
    <t>tt0052618</t>
  </si>
  <si>
    <t>tt0052646</t>
  </si>
  <si>
    <t>tt0052655</t>
  </si>
  <si>
    <t>tt0052722</t>
  </si>
  <si>
    <t>tt0052738</t>
  </si>
  <si>
    <t>tt5275892</t>
  </si>
  <si>
    <t>tt0052847</t>
  </si>
  <si>
    <t>tt0052893</t>
  </si>
  <si>
    <t>tt0052902</t>
  </si>
  <si>
    <t>tt0052918</t>
  </si>
  <si>
    <t>tt0052948</t>
  </si>
  <si>
    <t>tt0052969</t>
  </si>
  <si>
    <t>tt0053084</t>
  </si>
  <si>
    <t>tt0053085</t>
  </si>
  <si>
    <t>tt0053114</t>
  </si>
  <si>
    <t>tt0053115</t>
  </si>
  <si>
    <t>tt5311514</t>
  </si>
  <si>
    <t>tt0053125</t>
  </si>
  <si>
    <t>tt0053137</t>
  </si>
  <si>
    <t>tt0053143</t>
  </si>
  <si>
    <t>tt0053146</t>
  </si>
  <si>
    <t>tt0053168</t>
  </si>
  <si>
    <t>tt0053172</t>
  </si>
  <si>
    <t>tt0053183</t>
  </si>
  <si>
    <t>tt0053198</t>
  </si>
  <si>
    <t>tt0053221</t>
  </si>
  <si>
    <t>tt0053226</t>
  </si>
  <si>
    <t>tt5323662</t>
  </si>
  <si>
    <t>tt5326448</t>
  </si>
  <si>
    <t>tt0053271</t>
  </si>
  <si>
    <t>tt0053285</t>
  </si>
  <si>
    <t>tt0053291</t>
  </si>
  <si>
    <t>tt0053318</t>
  </si>
  <si>
    <t>tt0053320</t>
  </si>
  <si>
    <t>tt5340362</t>
  </si>
  <si>
    <t>tt5342766</t>
  </si>
  <si>
    <t>tt0053459</t>
  </si>
  <si>
    <t>tt0053472</t>
  </si>
  <si>
    <t>tt0053559</t>
  </si>
  <si>
    <t>tt0053580</t>
  </si>
  <si>
    <t>tt5358714</t>
  </si>
  <si>
    <t>tt5359048</t>
  </si>
  <si>
    <t>tt0053593</t>
  </si>
  <si>
    <t>tt0053604</t>
  </si>
  <si>
    <t>tt0053611</t>
  </si>
  <si>
    <t>tt0053619</t>
  </si>
  <si>
    <t>tt0053622</t>
  </si>
  <si>
    <t>tt5362988</t>
  </si>
  <si>
    <t>tt5368354</t>
  </si>
  <si>
    <t>tt0053779</t>
  </si>
  <si>
    <t>tt0053793</t>
  </si>
  <si>
    <t>tt0053804</t>
  </si>
  <si>
    <t>tt0053841</t>
  </si>
  <si>
    <t>tt0053877</t>
  </si>
  <si>
    <t>tt0053925</t>
  </si>
  <si>
    <t>tt0053946</t>
  </si>
  <si>
    <t>tt0053976</t>
  </si>
  <si>
    <t>tt0054033</t>
  </si>
  <si>
    <t>tt0054047</t>
  </si>
  <si>
    <t>tt0054130</t>
  </si>
  <si>
    <t>tt0054135</t>
  </si>
  <si>
    <t>tt0054144</t>
  </si>
  <si>
    <t>tt0054167</t>
  </si>
  <si>
    <t>tt0054176</t>
  </si>
  <si>
    <t>tt0054188</t>
  </si>
  <si>
    <t>tt0054195</t>
  </si>
  <si>
    <t>tt0054215</t>
  </si>
  <si>
    <t>tt0054248</t>
  </si>
  <si>
    <t>tt0054325</t>
  </si>
  <si>
    <t>tt0054331</t>
  </si>
  <si>
    <t>tt0054357</t>
  </si>
  <si>
    <t>tt0054387</t>
  </si>
  <si>
    <t>tt0054393</t>
  </si>
  <si>
    <t>tt5439796</t>
  </si>
  <si>
    <t>tt0054407</t>
  </si>
  <si>
    <t>tt0054428</t>
  </si>
  <si>
    <t>tt0054443</t>
  </si>
  <si>
    <t>tt0054462</t>
  </si>
  <si>
    <t>tt0054494</t>
  </si>
  <si>
    <t>tt0054594</t>
  </si>
  <si>
    <t>tt5461956</t>
  </si>
  <si>
    <t>tt5462602</t>
  </si>
  <si>
    <t>tt5463162</t>
  </si>
  <si>
    <t>tt0054649</t>
  </si>
  <si>
    <t>tt0054698</t>
  </si>
  <si>
    <t>tt0054743</t>
  </si>
  <si>
    <t>tt0054749</t>
  </si>
  <si>
    <t>tt5476944</t>
  </si>
  <si>
    <t>tt5480340</t>
  </si>
  <si>
    <t>tt0054847</t>
  </si>
  <si>
    <t>tt5487524</t>
  </si>
  <si>
    <t>tt5491994</t>
  </si>
  <si>
    <t>tt5494396</t>
  </si>
  <si>
    <t>tt0054953</t>
  </si>
  <si>
    <t>tt0054997</t>
  </si>
  <si>
    <t>tt0055031</t>
  </si>
  <si>
    <t>tt0055032</t>
  </si>
  <si>
    <t>tt0055047</t>
  </si>
  <si>
    <t>tt0055100</t>
  </si>
  <si>
    <t>tt0055184</t>
  </si>
  <si>
    <t>tt5519340</t>
  </si>
  <si>
    <t>tt0055198</t>
  </si>
  <si>
    <t>tt5521550</t>
  </si>
  <si>
    <t>tt0055233</t>
  </si>
  <si>
    <t>tt0055254</t>
  </si>
  <si>
    <t>tt0055256</t>
  </si>
  <si>
    <t>tt0055257</t>
  </si>
  <si>
    <t>tt0055277</t>
  </si>
  <si>
    <t>tt0055304</t>
  </si>
  <si>
    <t>tt0055312</t>
  </si>
  <si>
    <t>tt0055353</t>
  </si>
  <si>
    <t>tt5536736</t>
  </si>
  <si>
    <t>tt0055400</t>
  </si>
  <si>
    <t>tt5544384</t>
  </si>
  <si>
    <t>tt0055471</t>
  </si>
  <si>
    <t>tt0055499</t>
  </si>
  <si>
    <t>tt5555502</t>
  </si>
  <si>
    <t>tt0055572</t>
  </si>
  <si>
    <t>tt0055601</t>
  </si>
  <si>
    <t>tt0055608</t>
  </si>
  <si>
    <t>tt0055614</t>
  </si>
  <si>
    <t>tt0055630</t>
  </si>
  <si>
    <t>tt0055728</t>
  </si>
  <si>
    <t>tt0055798</t>
  </si>
  <si>
    <t>tt5580036</t>
  </si>
  <si>
    <t>tt5580390</t>
  </si>
  <si>
    <t>tt0055805</t>
  </si>
  <si>
    <t>tt0055824</t>
  </si>
  <si>
    <t>tt0055830</t>
  </si>
  <si>
    <t>tt0055831</t>
  </si>
  <si>
    <t>tt0055895</t>
  </si>
  <si>
    <t>tt0055913</t>
  </si>
  <si>
    <t>tt5592248</t>
  </si>
  <si>
    <t>tt0055928</t>
  </si>
  <si>
    <t>tt5595168</t>
  </si>
  <si>
    <t>tt0056023</t>
  </si>
  <si>
    <t>tt0056048</t>
  </si>
  <si>
    <t>tt0056058</t>
  </si>
  <si>
    <t>tt0056059</t>
  </si>
  <si>
    <t>tt5607028</t>
  </si>
  <si>
    <t>tt0056095</t>
  </si>
  <si>
    <t>tt0056111</t>
  </si>
  <si>
    <t>tt0056119</t>
  </si>
  <si>
    <t>tt5613056</t>
  </si>
  <si>
    <t>tt0056142</t>
  </si>
  <si>
    <t>tt0056171</t>
  </si>
  <si>
    <t>tt0056172</t>
  </si>
  <si>
    <t>tt0056193</t>
  </si>
  <si>
    <t>tt0056195</t>
  </si>
  <si>
    <t>tt0056196</t>
  </si>
  <si>
    <t>tt0056197</t>
  </si>
  <si>
    <t>tt0056217</t>
  </si>
  <si>
    <t>tt0056218</t>
  </si>
  <si>
    <t>tt0056241</t>
  </si>
  <si>
    <t>tt0056262</t>
  </si>
  <si>
    <t>tt0056291</t>
  </si>
  <si>
    <t>tt5640450</t>
  </si>
  <si>
    <t>tt0056405</t>
  </si>
  <si>
    <t>tt0056406</t>
  </si>
  <si>
    <t>tt0056412</t>
  </si>
  <si>
    <t>tt0056415</t>
  </si>
  <si>
    <t>tt0056443</t>
  </si>
  <si>
    <t>tt5653294</t>
  </si>
  <si>
    <t>tt0056541</t>
  </si>
  <si>
    <t>tt5655222</t>
  </si>
  <si>
    <t>tt0056575</t>
  </si>
  <si>
    <t>tt5657846</t>
  </si>
  <si>
    <t>tt0056592</t>
  </si>
  <si>
    <t>tt0056600</t>
  </si>
  <si>
    <t>tt5662106</t>
  </si>
  <si>
    <t>tt0056687</t>
  </si>
  <si>
    <t>tt0056704</t>
  </si>
  <si>
    <t>tt0056732</t>
  </si>
  <si>
    <t>tt0056801</t>
  </si>
  <si>
    <t>tt5686062</t>
  </si>
  <si>
    <t>tt0056868</t>
  </si>
  <si>
    <t>tt0056869</t>
  </si>
  <si>
    <t>tt0056875</t>
  </si>
  <si>
    <t>tt5688932</t>
  </si>
  <si>
    <t>tt0056903</t>
  </si>
  <si>
    <t>tt0056905</t>
  </si>
  <si>
    <t>tt0056912</t>
  </si>
  <si>
    <t>tt0056923</t>
  </si>
  <si>
    <t>tt0056931</t>
  </si>
  <si>
    <t>tt5700672</t>
  </si>
  <si>
    <t>tt0057012</t>
  </si>
  <si>
    <t>tt0057076</t>
  </si>
  <si>
    <t>tt0057091</t>
  </si>
  <si>
    <t>tt0057115</t>
  </si>
  <si>
    <t>tt0057129</t>
  </si>
  <si>
    <t>tt0057163</t>
  </si>
  <si>
    <t>tt0057171</t>
  </si>
  <si>
    <t>tt0057180</t>
  </si>
  <si>
    <t>tt0057187</t>
  </si>
  <si>
    <t>tt0057193</t>
  </si>
  <si>
    <t>tt0057197</t>
  </si>
  <si>
    <t>tt0057215</t>
  </si>
  <si>
    <t>tt0057251</t>
  </si>
  <si>
    <t>tt5726086</t>
  </si>
  <si>
    <t>tt0057261</t>
  </si>
  <si>
    <t>tt5726616</t>
  </si>
  <si>
    <t>tt0057286</t>
  </si>
  <si>
    <t>tt0057318</t>
  </si>
  <si>
    <t>tt0057345</t>
  </si>
  <si>
    <t>tt0057358</t>
  </si>
  <si>
    <t>tt0057372</t>
  </si>
  <si>
    <t>tt0057413</t>
  </si>
  <si>
    <t>tt0057427</t>
  </si>
  <si>
    <t>tt0057495</t>
  </si>
  <si>
    <t>tt0057518</t>
  </si>
  <si>
    <t>tt0057546</t>
  </si>
  <si>
    <t>tt0057565</t>
  </si>
  <si>
    <t>tt0057581</t>
  </si>
  <si>
    <t>tt0057590</t>
  </si>
  <si>
    <t>tt0057603</t>
  </si>
  <si>
    <t>tt0057611</t>
  </si>
  <si>
    <t>tt0057697</t>
  </si>
  <si>
    <t>tt5776858</t>
  </si>
  <si>
    <t>tt0057812</t>
  </si>
  <si>
    <t>tt5783956</t>
  </si>
  <si>
    <t>tt0057840</t>
  </si>
  <si>
    <t>tt0057859</t>
  </si>
  <si>
    <t>tt0057869</t>
  </si>
  <si>
    <t>tt0057887</t>
  </si>
  <si>
    <t>tt0057936</t>
  </si>
  <si>
    <t>tt5804038</t>
  </si>
  <si>
    <t>tt5805470</t>
  </si>
  <si>
    <t>tt0058083</t>
  </si>
  <si>
    <t>tt0058092</t>
  </si>
  <si>
    <t>tt0058150</t>
  </si>
  <si>
    <t>tt0058154</t>
  </si>
  <si>
    <t>tt0058175</t>
  </si>
  <si>
    <t>tt0058182</t>
  </si>
  <si>
    <t>tt0058213</t>
  </si>
  <si>
    <t>tt0058230</t>
  </si>
  <si>
    <t>tt0058249</t>
  </si>
  <si>
    <t>tt5825380</t>
  </si>
  <si>
    <t>tt0058265</t>
  </si>
  <si>
    <t>tt0058279</t>
  </si>
  <si>
    <t>tt0058329</t>
  </si>
  <si>
    <t>tt0058331</t>
  </si>
  <si>
    <t>tt0058333</t>
  </si>
  <si>
    <t>tt5836262</t>
  </si>
  <si>
    <t>tt0058379</t>
  </si>
  <si>
    <t>tt0058385</t>
  </si>
  <si>
    <t>tt0058404</t>
  </si>
  <si>
    <t>tt0058430</t>
  </si>
  <si>
    <t>tt0058450</t>
  </si>
  <si>
    <t>tt0058461</t>
  </si>
  <si>
    <t>tt5849950</t>
  </si>
  <si>
    <t>tt0058530</t>
  </si>
  <si>
    <t>tt0058536</t>
  </si>
  <si>
    <t>tt0058571</t>
  </si>
  <si>
    <t>tt0058576</t>
  </si>
  <si>
    <t>tt0058578</t>
  </si>
  <si>
    <t>tt0058586</t>
  </si>
  <si>
    <t>tt0058625</t>
  </si>
  <si>
    <t>tt0058652</t>
  </si>
  <si>
    <t>tt0058672</t>
  </si>
  <si>
    <t>tt0058700</t>
  </si>
  <si>
    <t>tt0058708</t>
  </si>
  <si>
    <t>tt0058715</t>
  </si>
  <si>
    <t>tt0058756</t>
  </si>
  <si>
    <t>tt0058777</t>
  </si>
  <si>
    <t>tt0058886</t>
  </si>
  <si>
    <t>tt0058888</t>
  </si>
  <si>
    <t>tt0058898</t>
  </si>
  <si>
    <t>tt5893332</t>
  </si>
  <si>
    <t>tt0058946</t>
  </si>
  <si>
    <t>tt5895028</t>
  </si>
  <si>
    <t>tt0058953</t>
  </si>
  <si>
    <t>tt0058997</t>
  </si>
  <si>
    <t>tt0059017</t>
  </si>
  <si>
    <t>tt0059026</t>
  </si>
  <si>
    <t>tt0059037</t>
  </si>
  <si>
    <t>tt0059043</t>
  </si>
  <si>
    <t>tt0059049</t>
  </si>
  <si>
    <t>tt0059095</t>
  </si>
  <si>
    <t>tt0059113</t>
  </si>
  <si>
    <t>tt0059124</t>
  </si>
  <si>
    <t>tt0059125</t>
  </si>
  <si>
    <t>tt5914996</t>
  </si>
  <si>
    <t>tt0059170</t>
  </si>
  <si>
    <t>tt0059183</t>
  </si>
  <si>
    <t>tt0059229</t>
  </si>
  <si>
    <t>tt0059243</t>
  </si>
  <si>
    <t>tt0059245</t>
  </si>
  <si>
    <t>tt0059260</t>
  </si>
  <si>
    <t>tt0059297</t>
  </si>
  <si>
    <t>tt0059319</t>
  </si>
  <si>
    <t>tt0059320</t>
  </si>
  <si>
    <t>tt0059418</t>
  </si>
  <si>
    <t>tt5943936</t>
  </si>
  <si>
    <t>tt5950978</t>
  </si>
  <si>
    <t>tt5952332</t>
  </si>
  <si>
    <t>tt0059550</t>
  </si>
  <si>
    <t>tt0059557</t>
  </si>
  <si>
    <t>tt0059573</t>
  </si>
  <si>
    <t>tt0059575</t>
  </si>
  <si>
    <t>tt0059578</t>
  </si>
  <si>
    <t>tt0059592</t>
  </si>
  <si>
    <t>tt0059643</t>
  </si>
  <si>
    <t>tt0059646</t>
  </si>
  <si>
    <t>tt0059673</t>
  </si>
  <si>
    <t>tt0059674</t>
  </si>
  <si>
    <t>tt0059711</t>
  </si>
  <si>
    <t>tt0059712</t>
  </si>
  <si>
    <t>tt0059742</t>
  </si>
  <si>
    <t>tt0059749</t>
  </si>
  <si>
    <t>tt0059793</t>
  </si>
  <si>
    <t>tt0059797</t>
  </si>
  <si>
    <t>tt0059798</t>
  </si>
  <si>
    <t>tt0059800</t>
  </si>
  <si>
    <t>tt0059855</t>
  </si>
  <si>
    <t>tt0059885</t>
  </si>
  <si>
    <t>tt0059903</t>
  </si>
  <si>
    <t>tt6000478</t>
  </si>
  <si>
    <t>tt0060086</t>
  </si>
  <si>
    <t>tt0060095</t>
  </si>
  <si>
    <t>tt0060107</t>
  </si>
  <si>
    <t>tt0060138</t>
  </si>
  <si>
    <t>tt0060153</t>
  </si>
  <si>
    <t>tt0060161</t>
  </si>
  <si>
    <t>tt6016776</t>
  </si>
  <si>
    <t>tt0060176</t>
  </si>
  <si>
    <t>tt0060182</t>
  </si>
  <si>
    <t>tt0060196</t>
  </si>
  <si>
    <t>tt0060200</t>
  </si>
  <si>
    <t>tt6023444</t>
  </si>
  <si>
    <t>tt0060277</t>
  </si>
  <si>
    <t>tt0060330</t>
  </si>
  <si>
    <t>tt0060345</t>
  </si>
  <si>
    <t>tt0060371</t>
  </si>
  <si>
    <t>tt0060390</t>
  </si>
  <si>
    <t>tt6039532</t>
  </si>
  <si>
    <t>tt0060397</t>
  </si>
  <si>
    <t>tt0060420</t>
  </si>
  <si>
    <t>tt0060429</t>
  </si>
  <si>
    <t>tt0060438</t>
  </si>
  <si>
    <t>tt0060453</t>
  </si>
  <si>
    <t>tt0060474</t>
  </si>
  <si>
    <t>tt0060522</t>
  </si>
  <si>
    <t>tt6053438</t>
  </si>
  <si>
    <t>tt0060550</t>
  </si>
  <si>
    <t>tt0060584</t>
  </si>
  <si>
    <t>tt0060665</t>
  </si>
  <si>
    <t>tt0060668</t>
  </si>
  <si>
    <t>tt0060748</t>
  </si>
  <si>
    <t>tt0060802</t>
  </si>
  <si>
    <t>tt0060827</t>
  </si>
  <si>
    <t>tt0060841</t>
  </si>
  <si>
    <t>tt6090102</t>
  </si>
  <si>
    <t>tt0060908</t>
  </si>
  <si>
    <t>tt0060921</t>
  </si>
  <si>
    <t>tt0060934</t>
  </si>
  <si>
    <t>tt0060955</t>
  </si>
  <si>
    <t>tt0061089</t>
  </si>
  <si>
    <t>tt0061101</t>
  </si>
  <si>
    <t>tt0061107</t>
  </si>
  <si>
    <t>tt0061132</t>
  </si>
  <si>
    <t>tt0061138</t>
  </si>
  <si>
    <t>tt0061170</t>
  </si>
  <si>
    <t>tt0061177</t>
  </si>
  <si>
    <t>tt0061184</t>
  </si>
  <si>
    <t>tt0061199</t>
  </si>
  <si>
    <t>tt0061385</t>
  </si>
  <si>
    <t>tt0061391</t>
  </si>
  <si>
    <t>tt0061395</t>
  </si>
  <si>
    <t>tt0061407</t>
  </si>
  <si>
    <t>tt0061418</t>
  </si>
  <si>
    <t>tt0061439</t>
  </si>
  <si>
    <t>tt0061452</t>
  </si>
  <si>
    <t>tt0061495</t>
  </si>
  <si>
    <t>tt6149818</t>
  </si>
  <si>
    <t>tt0061512</t>
  </si>
  <si>
    <t>tt0061549</t>
  </si>
  <si>
    <t>tt0061557</t>
  </si>
  <si>
    <t>tt6156350</t>
  </si>
  <si>
    <t>tt0061578</t>
  </si>
  <si>
    <t>tt0061584</t>
  </si>
  <si>
    <t>tt0061597</t>
  </si>
  <si>
    <t>tt0061655</t>
  </si>
  <si>
    <t>tt0061722</t>
  </si>
  <si>
    <t>tt0061735</t>
  </si>
  <si>
    <t>tt0061747</t>
  </si>
  <si>
    <t>tt0061770</t>
  </si>
  <si>
    <t>tt0061791</t>
  </si>
  <si>
    <t>tt0061809</t>
  </si>
  <si>
    <t>tt0061810</t>
  </si>
  <si>
    <t>tt0061811</t>
  </si>
  <si>
    <t>tt0061847</t>
  </si>
  <si>
    <t>tt6184894</t>
  </si>
  <si>
    <t>tt0061852</t>
  </si>
  <si>
    <t>tt0061882</t>
  </si>
  <si>
    <t>tt0061996</t>
  </si>
  <si>
    <t>tt0062043</t>
  </si>
  <si>
    <t>tt0062083</t>
  </si>
  <si>
    <t>tt0062136</t>
  </si>
  <si>
    <t>tt0062138</t>
  </si>
  <si>
    <t>tt0062168</t>
  </si>
  <si>
    <t>tt6217368</t>
  </si>
  <si>
    <t>tt0062229</t>
  </si>
  <si>
    <t>tt0062362</t>
  </si>
  <si>
    <t>tt0062374</t>
  </si>
  <si>
    <t>tt0062376</t>
  </si>
  <si>
    <t>tt0062457</t>
  </si>
  <si>
    <t>tt0062467</t>
  </si>
  <si>
    <t>tt0062480</t>
  </si>
  <si>
    <t>tt0062512</t>
  </si>
  <si>
    <t>tt6254796</t>
  </si>
  <si>
    <t>tt0062622</t>
  </si>
  <si>
    <t>tt6263642</t>
  </si>
  <si>
    <t>tt6264596</t>
  </si>
  <si>
    <t>tt0062687</t>
  </si>
  <si>
    <t>tt0062711</t>
  </si>
  <si>
    <t>tt0062737</t>
  </si>
  <si>
    <t>tt0062759</t>
  </si>
  <si>
    <t>tt0062765</t>
  </si>
  <si>
    <t>tt0062793</t>
  </si>
  <si>
    <t>tt0062794</t>
  </si>
  <si>
    <t>tt0062803</t>
  </si>
  <si>
    <t>tt6294822</t>
  </si>
  <si>
    <t>tt0062994</t>
  </si>
  <si>
    <t>tt0063032</t>
  </si>
  <si>
    <t>tt0063056</t>
  </si>
  <si>
    <t>tt6317962</t>
  </si>
  <si>
    <t>tt0063186</t>
  </si>
  <si>
    <t>tt0063227</t>
  </si>
  <si>
    <t>tt0063230</t>
  </si>
  <si>
    <t>tt0063285</t>
  </si>
  <si>
    <t>tt0006333</t>
  </si>
  <si>
    <t>tt6333060</t>
  </si>
  <si>
    <t>tt6333064</t>
  </si>
  <si>
    <t>tt0063350</t>
  </si>
  <si>
    <t>tt6335734</t>
  </si>
  <si>
    <t>tt0063374</t>
  </si>
  <si>
    <t>tt0063385</t>
  </si>
  <si>
    <t>tt0063415</t>
  </si>
  <si>
    <t>tt0063442</t>
  </si>
  <si>
    <t>tt0063462</t>
  </si>
  <si>
    <t>tt0063465</t>
  </si>
  <si>
    <t>tt0063518</t>
  </si>
  <si>
    <t>tt0063522</t>
  </si>
  <si>
    <t>tt6354108</t>
  </si>
  <si>
    <t>tt0063557</t>
  </si>
  <si>
    <t>tt6359956</t>
  </si>
  <si>
    <t>tt0063611</t>
  </si>
  <si>
    <t>tt0063665</t>
  </si>
  <si>
    <t>tt0063688</t>
  </si>
  <si>
    <t>tt0063715</t>
  </si>
  <si>
    <t>tt0063759</t>
  </si>
  <si>
    <t>tt0063803</t>
  </si>
  <si>
    <t>tt0063804</t>
  </si>
  <si>
    <t>tt0063819</t>
  </si>
  <si>
    <t>tt0063821</t>
  </si>
  <si>
    <t>tt0063823</t>
  </si>
  <si>
    <t>tt0063829</t>
  </si>
  <si>
    <t>tt6397426</t>
  </si>
  <si>
    <t>tt0064030</t>
  </si>
  <si>
    <t>tt0064040</t>
  </si>
  <si>
    <t>tt0064100</t>
  </si>
  <si>
    <t>tt0064110</t>
  </si>
  <si>
    <t>tt0064115</t>
  </si>
  <si>
    <t>tt0064116</t>
  </si>
  <si>
    <t>tt0064118</t>
  </si>
  <si>
    <t>tt0064146</t>
  </si>
  <si>
    <t>tt0064265</t>
  </si>
  <si>
    <t>tt0064276</t>
  </si>
  <si>
    <t>tt0643109</t>
  </si>
  <si>
    <t>tt0064349</t>
  </si>
  <si>
    <t>tt6438918</t>
  </si>
  <si>
    <t>tt0064418</t>
  </si>
  <si>
    <t>tt0064451</t>
  </si>
  <si>
    <t>tt0064505</t>
  </si>
  <si>
    <t>tt0064603</t>
  </si>
  <si>
    <t>tt0064615</t>
  </si>
  <si>
    <t>tt0064665</t>
  </si>
  <si>
    <t>tt0064689</t>
  </si>
  <si>
    <t>tt0064714</t>
  </si>
  <si>
    <t>tt0064757</t>
  </si>
  <si>
    <t>tt0064782</t>
  </si>
  <si>
    <t>tt0064793</t>
  </si>
  <si>
    <t>tt0064806</t>
  </si>
  <si>
    <t>tt0064840</t>
  </si>
  <si>
    <t>tt0064940</t>
  </si>
  <si>
    <t>tt0065054</t>
  </si>
  <si>
    <t>tt0065063</t>
  </si>
  <si>
    <t>tt0065088</t>
  </si>
  <si>
    <t>tt0065112</t>
  </si>
  <si>
    <t>tt0065126</t>
  </si>
  <si>
    <t>tt0065134</t>
  </si>
  <si>
    <t>tt0065143</t>
  </si>
  <si>
    <t>tt0065207</t>
  </si>
  <si>
    <t>tt0065214</t>
  </si>
  <si>
    <t>tt0065234</t>
  </si>
  <si>
    <t>tt0065377</t>
  </si>
  <si>
    <t>tt0065421</t>
  </si>
  <si>
    <t>tt0065462</t>
  </si>
  <si>
    <t>tt0065466</t>
  </si>
  <si>
    <t>tt0065528</t>
  </si>
  <si>
    <t>tt0065531</t>
  </si>
  <si>
    <t>tt0065566</t>
  </si>
  <si>
    <t>tt0065571</t>
  </si>
  <si>
    <t>tt0065670</t>
  </si>
  <si>
    <t>tt0065724</t>
  </si>
  <si>
    <t>tt0065738</t>
  </si>
  <si>
    <t>tt0065761</t>
  </si>
  <si>
    <t>tt0065772</t>
  </si>
  <si>
    <t>tt0065777</t>
  </si>
  <si>
    <t>tt0065794</t>
  </si>
  <si>
    <t>tt0065889</t>
  </si>
  <si>
    <t>tt0065911</t>
  </si>
  <si>
    <t>tt0065938</t>
  </si>
  <si>
    <t>tt0065988</t>
  </si>
  <si>
    <t>tt0066011</t>
  </si>
  <si>
    <t>tt0066026</t>
  </si>
  <si>
    <t>tt0066206</t>
  </si>
  <si>
    <t>tt0066214</t>
  </si>
  <si>
    <t>tt0066249</t>
  </si>
  <si>
    <t>tt0066279</t>
  </si>
  <si>
    <t>tt0066402</t>
  </si>
  <si>
    <t>tt0066434</t>
  </si>
  <si>
    <t>tt6644200</t>
  </si>
  <si>
    <t>tt0066473</t>
  </si>
  <si>
    <t>tt6648926</t>
  </si>
  <si>
    <t>tt6649108</t>
  </si>
  <si>
    <t>tt0066495</t>
  </si>
  <si>
    <t>tt0066498</t>
  </si>
  <si>
    <t>tt0066565</t>
  </si>
  <si>
    <t>tt0066601</t>
  </si>
  <si>
    <t>tt0066740</t>
  </si>
  <si>
    <t>tt0066765</t>
  </si>
  <si>
    <t>tt0066769</t>
  </si>
  <si>
    <t>tt0066798</t>
  </si>
  <si>
    <t>tt0066806</t>
  </si>
  <si>
    <t>tt0066808</t>
  </si>
  <si>
    <t>tt0066811</t>
  </si>
  <si>
    <t>tt0066817</t>
  </si>
  <si>
    <t>tt0066830</t>
  </si>
  <si>
    <t>tt0066832</t>
  </si>
  <si>
    <t>tt0066892</t>
  </si>
  <si>
    <t>tt0066921</t>
  </si>
  <si>
    <t>tt0066963</t>
  </si>
  <si>
    <t>tt0066995</t>
  </si>
  <si>
    <t>tt0066999</t>
  </si>
  <si>
    <t>tt0067023</t>
  </si>
  <si>
    <t>tt0067065</t>
  </si>
  <si>
    <t>tt0067093</t>
  </si>
  <si>
    <t>tt0067116</t>
  </si>
  <si>
    <t>tt0067128</t>
  </si>
  <si>
    <t>tt0067140</t>
  </si>
  <si>
    <t>tt6714534</t>
  </si>
  <si>
    <t>tt0067185</t>
  </si>
  <si>
    <t>tt0067309</t>
  </si>
  <si>
    <t>tt0067328</t>
  </si>
  <si>
    <t>tt0067350</t>
  </si>
  <si>
    <t>tt0067355</t>
  </si>
  <si>
    <t>tt0067372</t>
  </si>
  <si>
    <t>tt0067411</t>
  </si>
  <si>
    <t>tt0067433</t>
  </si>
  <si>
    <t>tt0067445</t>
  </si>
  <si>
    <t>tt0067525</t>
  </si>
  <si>
    <t>tt0067527</t>
  </si>
  <si>
    <t>tt0067588</t>
  </si>
  <si>
    <t>tt6768578</t>
  </si>
  <si>
    <t>tt6769208</t>
  </si>
  <si>
    <t>tt0067741</t>
  </si>
  <si>
    <t>tt0067756</t>
  </si>
  <si>
    <t>tt0067789</t>
  </si>
  <si>
    <t>tt0067800</t>
  </si>
  <si>
    <t>tt0067824</t>
  </si>
  <si>
    <t>tt0067848</t>
  </si>
  <si>
    <t>tt0067866</t>
  </si>
  <si>
    <t>tt0067952</t>
  </si>
  <si>
    <t>tt0067959</t>
  </si>
  <si>
    <t>tt0067992</t>
  </si>
  <si>
    <t>tt0068156</t>
  </si>
  <si>
    <t>tt0068182</t>
  </si>
  <si>
    <t>tt6822400</t>
  </si>
  <si>
    <t>tt0068240</t>
  </si>
  <si>
    <t>tt0068273</t>
  </si>
  <si>
    <t>tt0068309</t>
  </si>
  <si>
    <t>tt0068326</t>
  </si>
  <si>
    <t>tt0068327</t>
  </si>
  <si>
    <t>tt0068334</t>
  </si>
  <si>
    <t>tt0068361</t>
  </si>
  <si>
    <t>tt6840134</t>
  </si>
  <si>
    <t>tt0068408</t>
  </si>
  <si>
    <t>tt0068473</t>
  </si>
  <si>
    <t>tt0068503</t>
  </si>
  <si>
    <t>tt0068519</t>
  </si>
  <si>
    <t>tt0068555</t>
  </si>
  <si>
    <t>tt0685628</t>
  </si>
  <si>
    <t>tt0068575</t>
  </si>
  <si>
    <t>tt0068611</t>
  </si>
  <si>
    <t>tt0068617</t>
  </si>
  <si>
    <t>tt0068638</t>
  </si>
  <si>
    <t>tt0006864</t>
  </si>
  <si>
    <t>tt0068646</t>
  </si>
  <si>
    <t>tt0068699</t>
  </si>
  <si>
    <t>tt0068762</t>
  </si>
  <si>
    <t>tt0068767</t>
  </si>
  <si>
    <t>tt6878486</t>
  </si>
  <si>
    <t>tt6881890</t>
  </si>
  <si>
    <t>tt0068833</t>
  </si>
  <si>
    <t>tt6892388</t>
  </si>
  <si>
    <t>tt0068935</t>
  </si>
  <si>
    <t>tt0068972</t>
  </si>
  <si>
    <t>tt0069005</t>
  </si>
  <si>
    <t>tt0069089</t>
  </si>
  <si>
    <t>tt0069097</t>
  </si>
  <si>
    <t>tt0069113</t>
  </si>
  <si>
    <t>tt6911608</t>
  </si>
  <si>
    <t>tt0069198</t>
  </si>
  <si>
    <t>tt0069280</t>
  </si>
  <si>
    <t>tt0069281</t>
  </si>
  <si>
    <t>tt0069293</t>
  </si>
  <si>
    <t>tt0069369</t>
  </si>
  <si>
    <t>tt0069372</t>
  </si>
  <si>
    <t>tt0069409</t>
  </si>
  <si>
    <t>tt0069467</t>
  </si>
  <si>
    <t>tt0069495</t>
  </si>
  <si>
    <t>tt0069518</t>
  </si>
  <si>
    <t>tt0069704</t>
  </si>
  <si>
    <t>tt0069738</t>
  </si>
  <si>
    <t>tt0069754</t>
  </si>
  <si>
    <t>tt0069762</t>
  </si>
  <si>
    <t>tt0069768</t>
  </si>
  <si>
    <t>tt0069865</t>
  </si>
  <si>
    <t>tt6987652</t>
  </si>
  <si>
    <t>tt0069895</t>
  </si>
  <si>
    <t>tt0069897</t>
  </si>
  <si>
    <t>tt0069945</t>
  </si>
  <si>
    <t>tt0069947</t>
  </si>
  <si>
    <t>tt0069995</t>
  </si>
  <si>
    <t>tt0070016</t>
  </si>
  <si>
    <t>tt0070022</t>
  </si>
  <si>
    <t>tt0070034</t>
  </si>
  <si>
    <t>tt0070047</t>
  </si>
  <si>
    <t>tt0070130</t>
  </si>
  <si>
    <t>tt0070155</t>
  </si>
  <si>
    <t>tt0070233</t>
  </si>
  <si>
    <t>tt0070239</t>
  </si>
  <si>
    <t>tt0070246</t>
  </si>
  <si>
    <t>tt0070290</t>
  </si>
  <si>
    <t>tt0070294</t>
  </si>
  <si>
    <t>tt0070328</t>
  </si>
  <si>
    <t>tt0070334</t>
  </si>
  <si>
    <t>tt0070350</t>
  </si>
  <si>
    <t>tt0070355</t>
  </si>
  <si>
    <t>tt0070379</t>
  </si>
  <si>
    <t>tt0070439</t>
  </si>
  <si>
    <t>tt7044010</t>
  </si>
  <si>
    <t>tt0070460</t>
  </si>
  <si>
    <t>tt0070506</t>
  </si>
  <si>
    <t>tt0070509</t>
  </si>
  <si>
    <t>tt0070510</t>
  </si>
  <si>
    <t>tt0070511</t>
  </si>
  <si>
    <t>tt0070518</t>
  </si>
  <si>
    <t>tt0070544</t>
  </si>
  <si>
    <t>tt7057376</t>
  </si>
  <si>
    <t>tt0070608</t>
  </si>
  <si>
    <t>tt0070644</t>
  </si>
  <si>
    <t>tt0070653</t>
  </si>
  <si>
    <t>tt0070666</t>
  </si>
  <si>
    <t>tt0070698</t>
  </si>
  <si>
    <t>tt0070707</t>
  </si>
  <si>
    <t>tt0070723</t>
  </si>
  <si>
    <t>tt0070735</t>
  </si>
  <si>
    <t>tt0070820</t>
  </si>
  <si>
    <t>tt0070842</t>
  </si>
  <si>
    <t>tt0070849</t>
  </si>
  <si>
    <t>tt0070861</t>
  </si>
  <si>
    <t>tt0070903</t>
  </si>
  <si>
    <t>tt0070904</t>
  </si>
  <si>
    <t>tt0070909</t>
  </si>
  <si>
    <t>tt0070917</t>
  </si>
  <si>
    <t>tt0071110</t>
  </si>
  <si>
    <t>tt0071115</t>
  </si>
  <si>
    <t>tt0071129</t>
  </si>
  <si>
    <t>tt0071141</t>
  </si>
  <si>
    <t>tt0071143</t>
  </si>
  <si>
    <t>tt0071203</t>
  </si>
  <si>
    <t>tt0071206</t>
  </si>
  <si>
    <t>tt0071222</t>
  </si>
  <si>
    <t>tt0071230</t>
  </si>
  <si>
    <t>tt0071233</t>
  </si>
  <si>
    <t>tt0071249</t>
  </si>
  <si>
    <t>tt0071269</t>
  </si>
  <si>
    <t>tt0071315</t>
  </si>
  <si>
    <t>tt0071360</t>
  </si>
  <si>
    <t>tt0071402</t>
  </si>
  <si>
    <t>tt0071411</t>
  </si>
  <si>
    <t>tt0071455</t>
  </si>
  <si>
    <t>tt0071464</t>
  </si>
  <si>
    <t>tt0071517</t>
  </si>
  <si>
    <t>tt0071524</t>
  </si>
  <si>
    <t>tt0071562</t>
  </si>
  <si>
    <t>tt0071565</t>
  </si>
  <si>
    <t>tt0071569</t>
  </si>
  <si>
    <t>tt0071571</t>
  </si>
  <si>
    <t>tt0071577</t>
  </si>
  <si>
    <t>tt7158814</t>
  </si>
  <si>
    <t>tt0071607</t>
  </si>
  <si>
    <t>tt0071615</t>
  </si>
  <si>
    <t>tt0071647</t>
  </si>
  <si>
    <t>tt7164714</t>
  </si>
  <si>
    <t>tt0071650</t>
  </si>
  <si>
    <t>tt0071746</t>
  </si>
  <si>
    <t>tt0071771</t>
  </si>
  <si>
    <t>tt0071772</t>
  </si>
  <si>
    <t>tt0071807</t>
  </si>
  <si>
    <t>tt0071853</t>
  </si>
  <si>
    <t>tt0071877</t>
  </si>
  <si>
    <t>tt0071910</t>
  </si>
  <si>
    <t>tt7193448</t>
  </si>
  <si>
    <t>tt0071935</t>
  </si>
  <si>
    <t>tt0071994</t>
  </si>
  <si>
    <t>tt0072081</t>
  </si>
  <si>
    <t>tt7214762</t>
  </si>
  <si>
    <t>tt0072226</t>
  </si>
  <si>
    <t>tt0072251</t>
  </si>
  <si>
    <t>tt0072271</t>
  </si>
  <si>
    <t>tt0072272</t>
  </si>
  <si>
    <t>tt0072281</t>
  </si>
  <si>
    <t>tt0072288</t>
  </si>
  <si>
    <t>tt0072308</t>
  </si>
  <si>
    <t>tt0072353</t>
  </si>
  <si>
    <t>tt0072410</t>
  </si>
  <si>
    <t>tt0072417</t>
  </si>
  <si>
    <t>tt0072431</t>
  </si>
  <si>
    <t>tt0072443</t>
  </si>
  <si>
    <t>tt0072613</t>
  </si>
  <si>
    <t>tt0007264</t>
  </si>
  <si>
    <t>tt0072653</t>
  </si>
  <si>
    <t>tt0072684</t>
  </si>
  <si>
    <t>tt0072730</t>
  </si>
  <si>
    <t>tt0072848</t>
  </si>
  <si>
    <t>tt0072856</t>
  </si>
  <si>
    <t>tt0072890</t>
  </si>
  <si>
    <t>tt0072901</t>
  </si>
  <si>
    <t>tt7291268</t>
  </si>
  <si>
    <t>tt0072913</t>
  </si>
  <si>
    <t>tt7293380</t>
  </si>
  <si>
    <t>tt0072951</t>
  </si>
  <si>
    <t>tt0072979</t>
  </si>
  <si>
    <t>tt0073012</t>
  </si>
  <si>
    <t>tt0073018</t>
  </si>
  <si>
    <t>tt0073043</t>
  </si>
  <si>
    <t>tt0073076</t>
  </si>
  <si>
    <t>tt0073099</t>
  </si>
  <si>
    <t>tt0073115</t>
  </si>
  <si>
    <t>tt0073179</t>
  </si>
  <si>
    <t>tt0073195</t>
  </si>
  <si>
    <t>tt0073260</t>
  </si>
  <si>
    <t>tt0073312</t>
  </si>
  <si>
    <t>tt0073341</t>
  </si>
  <si>
    <t>tt0073396</t>
  </si>
  <si>
    <t>tt0073440</t>
  </si>
  <si>
    <t>tt0073442</t>
  </si>
  <si>
    <t>tt0073486</t>
  </si>
  <si>
    <t>tt7349662</t>
  </si>
  <si>
    <t>tt0073540</t>
  </si>
  <si>
    <t>tt0073580</t>
  </si>
  <si>
    <t>tt0073582</t>
  </si>
  <si>
    <t>tt0007361</t>
  </si>
  <si>
    <t>tt0073629</t>
  </si>
  <si>
    <t>tt0073631</t>
  </si>
  <si>
    <t>tt0073639</t>
  </si>
  <si>
    <t>tt0073650</t>
  </si>
  <si>
    <t>tt0073692</t>
  </si>
  <si>
    <t>tt0073747</t>
  </si>
  <si>
    <t>tt7379330</t>
  </si>
  <si>
    <t>tt0073802</t>
  </si>
  <si>
    <t>tt0073812</t>
  </si>
  <si>
    <t>tt0073817</t>
  </si>
  <si>
    <t>tt0073820</t>
  </si>
  <si>
    <t>tt7387408</t>
  </si>
  <si>
    <t>tt0073906</t>
  </si>
  <si>
    <t>tt0074084</t>
  </si>
  <si>
    <t>tt0074102</t>
  </si>
  <si>
    <t>tt0074119</t>
  </si>
  <si>
    <t>tt0074121</t>
  </si>
  <si>
    <t>tt0074156</t>
  </si>
  <si>
    <t>tt0074174</t>
  </si>
  <si>
    <t>tt0074205</t>
  </si>
  <si>
    <t>tt0074256</t>
  </si>
  <si>
    <t>tt0074258</t>
  </si>
  <si>
    <t>tt0074281</t>
  </si>
  <si>
    <t>tt0074285</t>
  </si>
  <si>
    <t>tt0074291</t>
  </si>
  <si>
    <t>tt0074442</t>
  </si>
  <si>
    <t>tt0074452</t>
  </si>
  <si>
    <t>tt0074455</t>
  </si>
  <si>
    <t>tt0074483</t>
  </si>
  <si>
    <t>tt0074486</t>
  </si>
  <si>
    <t>tt0074512</t>
  </si>
  <si>
    <t>tt0074559</t>
  </si>
  <si>
    <t>tt0074605</t>
  </si>
  <si>
    <t>tt0074718</t>
  </si>
  <si>
    <t>tt0074739</t>
  </si>
  <si>
    <t>tt0074751</t>
  </si>
  <si>
    <t>tt0074806</t>
  </si>
  <si>
    <t>tt0074811</t>
  </si>
  <si>
    <t>tt0074812</t>
  </si>
  <si>
    <t>tt0074851</t>
  </si>
  <si>
    <t>tt0074860</t>
  </si>
  <si>
    <t>tt0074899</t>
  </si>
  <si>
    <t>tt0074937</t>
  </si>
  <si>
    <t>tt0074958</t>
  </si>
  <si>
    <t>tt0074991</t>
  </si>
  <si>
    <t>tt0075005</t>
  </si>
  <si>
    <t>tt0075029</t>
  </si>
  <si>
    <t>tt0075066</t>
  </si>
  <si>
    <t>tt0075147</t>
  </si>
  <si>
    <t>tt0075148</t>
  </si>
  <si>
    <t>tt0075194</t>
  </si>
  <si>
    <t>tt0075200</t>
  </si>
  <si>
    <t>tt0075202</t>
  </si>
  <si>
    <t>tt0075213</t>
  </si>
  <si>
    <t>tt0075222</t>
  </si>
  <si>
    <t>tt0075223</t>
  </si>
  <si>
    <t>tt0075261</t>
  </si>
  <si>
    <t>tt0075276</t>
  </si>
  <si>
    <t>tt0075314</t>
  </si>
  <si>
    <t>tt7539884</t>
  </si>
  <si>
    <t>tt0075404</t>
  </si>
  <si>
    <t>tt7544820</t>
  </si>
  <si>
    <t>tt0075468</t>
  </si>
  <si>
    <t>tt0075572</t>
  </si>
  <si>
    <t>tt0075610</t>
  </si>
  <si>
    <t>tt0075612</t>
  </si>
  <si>
    <t>tt0756316</t>
  </si>
  <si>
    <t>tt0075648</t>
  </si>
  <si>
    <t>tt0756683</t>
  </si>
  <si>
    <t>tt0075675</t>
  </si>
  <si>
    <t>tt0075686</t>
  </si>
  <si>
    <t>tt0075703</t>
  </si>
  <si>
    <t>tt0075704</t>
  </si>
  <si>
    <t>tt0757361</t>
  </si>
  <si>
    <t>tt0075754</t>
  </si>
  <si>
    <t>tt0075784</t>
  </si>
  <si>
    <t>tt0075807</t>
  </si>
  <si>
    <t>tt0075824</t>
  </si>
  <si>
    <t>tt0075860</t>
  </si>
  <si>
    <t>tt0758730</t>
  </si>
  <si>
    <t>tt0758746</t>
  </si>
  <si>
    <t>tt0758752</t>
  </si>
  <si>
    <t>tt0758758</t>
  </si>
  <si>
    <t>tt0758766</t>
  </si>
  <si>
    <t>tt0758774</t>
  </si>
  <si>
    <t>tt0758786</t>
  </si>
  <si>
    <t>tt0758794</t>
  </si>
  <si>
    <t>tt0758798</t>
  </si>
  <si>
    <t>tt0075936</t>
  </si>
  <si>
    <t>tt0075968</t>
  </si>
  <si>
    <t>tt0075995</t>
  </si>
  <si>
    <t>tt0076009</t>
  </si>
  <si>
    <t>tt0760329</t>
  </si>
  <si>
    <t>tt0076044</t>
  </si>
  <si>
    <t>tt0076054</t>
  </si>
  <si>
    <t>tt0076070</t>
  </si>
  <si>
    <t>tt0076085</t>
  </si>
  <si>
    <t>tt0076095</t>
  </si>
  <si>
    <t>tt0076137</t>
  </si>
  <si>
    <t>tt0076141</t>
  </si>
  <si>
    <t>tt0076172</t>
  </si>
  <si>
    <t>tt7620650</t>
  </si>
  <si>
    <t>tt0762073</t>
  </si>
  <si>
    <t>tt0762107</t>
  </si>
  <si>
    <t>tt0762111</t>
  </si>
  <si>
    <t>tt0762114</t>
  </si>
  <si>
    <t>tt0762117</t>
  </si>
  <si>
    <t>tt0762121</t>
  </si>
  <si>
    <t>tt0762125</t>
  </si>
  <si>
    <t>tt0762138</t>
  </si>
  <si>
    <t>tt0076221</t>
  </si>
  <si>
    <t>tt0076240</t>
  </si>
  <si>
    <t>tt0076245</t>
  </si>
  <si>
    <t>tt0076257</t>
  </si>
  <si>
    <t>tt0076299</t>
  </si>
  <si>
    <t>tt0076342</t>
  </si>
  <si>
    <t>tt0076360</t>
  </si>
  <si>
    <t>tt0076363</t>
  </si>
  <si>
    <t>tt0763831</t>
  </si>
  <si>
    <t>tt0076391</t>
  </si>
  <si>
    <t>tt0076451</t>
  </si>
  <si>
    <t>tt0076489</t>
  </si>
  <si>
    <t>tt0765010</t>
  </si>
  <si>
    <t>tt0076504</t>
  </si>
  <si>
    <t>tt0765120</t>
  </si>
  <si>
    <t>tt0765128</t>
  </si>
  <si>
    <t>tt0076535</t>
  </si>
  <si>
    <t>tt0076538</t>
  </si>
  <si>
    <t>tt0765429</t>
  </si>
  <si>
    <t>tt0765432</t>
  </si>
  <si>
    <t>tt0765443</t>
  </si>
  <si>
    <t>tt0765446</t>
  </si>
  <si>
    <t>tt0765458</t>
  </si>
  <si>
    <t>tt0765476</t>
  </si>
  <si>
    <t>tt0076578</t>
  </si>
  <si>
    <t>tt0076584</t>
  </si>
  <si>
    <t>tt0076618</t>
  </si>
  <si>
    <t>tt0076636</t>
  </si>
  <si>
    <t>tt0076666</t>
  </si>
  <si>
    <t>tt0076716</t>
  </si>
  <si>
    <t>tt0076723</t>
  </si>
  <si>
    <t>tt0076727</t>
  </si>
  <si>
    <t>tt0076729</t>
  </si>
  <si>
    <t>tt0076752</t>
  </si>
  <si>
    <t>tt0076759</t>
  </si>
  <si>
    <t>tt0076786</t>
  </si>
  <si>
    <t>tt7681902</t>
  </si>
  <si>
    <t>tt0768212</t>
  </si>
  <si>
    <t>tt0076843</t>
  </si>
  <si>
    <t>tt7690670</t>
  </si>
  <si>
    <t>tt0076929</t>
  </si>
  <si>
    <t>tt0770703</t>
  </si>
  <si>
    <t>tt0770752</t>
  </si>
  <si>
    <t>tt0770772</t>
  </si>
  <si>
    <t>tt0770802</t>
  </si>
  <si>
    <t>tt0770828</t>
  </si>
  <si>
    <t>tt0077189</t>
  </si>
  <si>
    <t>tt0772178</t>
  </si>
  <si>
    <t>tt0772181</t>
  </si>
  <si>
    <t>tt0772193</t>
  </si>
  <si>
    <t>tt0772251</t>
  </si>
  <si>
    <t>tt0077235</t>
  </si>
  <si>
    <t>tt0077269</t>
  </si>
  <si>
    <t>tt0077278</t>
  </si>
  <si>
    <t>tt0077280</t>
  </si>
  <si>
    <t>tt0077288</t>
  </si>
  <si>
    <t>tt0077292</t>
  </si>
  <si>
    <t>tt0077305</t>
  </si>
  <si>
    <t>tt0077321</t>
  </si>
  <si>
    <t>tt0077355</t>
  </si>
  <si>
    <t>tt0077362</t>
  </si>
  <si>
    <t>tt7738550</t>
  </si>
  <si>
    <t>tt0077394</t>
  </si>
  <si>
    <t>tt0077402</t>
  </si>
  <si>
    <t>tt0077405</t>
  </si>
  <si>
    <t>tt0077413</t>
  </si>
  <si>
    <t>tt0077416</t>
  </si>
  <si>
    <t>tt0077429</t>
  </si>
  <si>
    <t>tt0077523</t>
  </si>
  <si>
    <t>tt0077530</t>
  </si>
  <si>
    <t>tt0077533</t>
  </si>
  <si>
    <t>tt0775489</t>
  </si>
  <si>
    <t>tt0775529</t>
  </si>
  <si>
    <t>tt0775539</t>
  </si>
  <si>
    <t>tt0077559</t>
  </si>
  <si>
    <t>tt0077572</t>
  </si>
  <si>
    <t>tt0077578</t>
  </si>
  <si>
    <t>tt0077588</t>
  </si>
  <si>
    <t>tt0077594</t>
  </si>
  <si>
    <t>tt0077631</t>
  </si>
  <si>
    <t>tt0077651</t>
  </si>
  <si>
    <t>tt0077655</t>
  </si>
  <si>
    <t>tt0077663</t>
  </si>
  <si>
    <t>tt0077681</t>
  </si>
  <si>
    <t>tt0077698</t>
  </si>
  <si>
    <t>tt0077711</t>
  </si>
  <si>
    <t>tt0077713</t>
  </si>
  <si>
    <t>tt0077716</t>
  </si>
  <si>
    <t>tt0077742</t>
  </si>
  <si>
    <t>tt0077745</t>
  </si>
  <si>
    <t>tt0077766</t>
  </si>
  <si>
    <t>tt0077838</t>
  </si>
  <si>
    <t>tt0778661</t>
  </si>
  <si>
    <t>tt0077869</t>
  </si>
  <si>
    <t>tt0077914</t>
  </si>
  <si>
    <t>tt0077928</t>
  </si>
  <si>
    <t>tt0077973</t>
  </si>
  <si>
    <t>tt0077975</t>
  </si>
  <si>
    <t>tt0779982</t>
  </si>
  <si>
    <t>tt0780002</t>
  </si>
  <si>
    <t>tt0780504</t>
  </si>
  <si>
    <t>tt0780521</t>
  </si>
  <si>
    <t>tt0780536</t>
  </si>
  <si>
    <t>tt0780567</t>
  </si>
  <si>
    <t>tt0780571</t>
  </si>
  <si>
    <t>tt0780607</t>
  </si>
  <si>
    <t>tt0078062</t>
  </si>
  <si>
    <t>tt0780622</t>
  </si>
  <si>
    <t>tt0780653</t>
  </si>
  <si>
    <t>tt7807952</t>
  </si>
  <si>
    <t>tt7808620</t>
  </si>
  <si>
    <t>tt0078087</t>
  </si>
  <si>
    <t>tt0078090</t>
  </si>
  <si>
    <t>tt0078158</t>
  </si>
  <si>
    <t>tt0078163</t>
  </si>
  <si>
    <t>tt0078252</t>
  </si>
  <si>
    <t>tt0783233</t>
  </si>
  <si>
    <t>tt0078346</t>
  </si>
  <si>
    <t>tt0078350</t>
  </si>
  <si>
    <t>tt0783608</t>
  </si>
  <si>
    <t>tt0783612</t>
  </si>
  <si>
    <t>tt0078446</t>
  </si>
  <si>
    <t>tt0078480</t>
  </si>
  <si>
    <t>tt0078490</t>
  </si>
  <si>
    <t>tt0784972</t>
  </si>
  <si>
    <t>tt0078504</t>
  </si>
  <si>
    <t>tt0078588</t>
  </si>
  <si>
    <t>tt0078718</t>
  </si>
  <si>
    <t>tt0078721</t>
  </si>
  <si>
    <t>tt0078723</t>
  </si>
  <si>
    <t>tt0787470</t>
  </si>
  <si>
    <t>tt0787475</t>
  </si>
  <si>
    <t>tt0078748</t>
  </si>
  <si>
    <t>tt0787524</t>
  </si>
  <si>
    <t>tt0078754</t>
  </si>
  <si>
    <t>tt0078763</t>
  </si>
  <si>
    <t>tt0078766</t>
  </si>
  <si>
    <t>tt0078767</t>
  </si>
  <si>
    <t>tt0078788</t>
  </si>
  <si>
    <t>tt0078790</t>
  </si>
  <si>
    <t>tt0078841</t>
  </si>
  <si>
    <t>tt0078856</t>
  </si>
  <si>
    <t>tt0078869</t>
  </si>
  <si>
    <t>tt0078872</t>
  </si>
  <si>
    <t>tt0078875</t>
  </si>
  <si>
    <t>tt0078902</t>
  </si>
  <si>
    <t>tt0078908</t>
  </si>
  <si>
    <t>tt0078935</t>
  </si>
  <si>
    <t>tt0078937</t>
  </si>
  <si>
    <t>tt0078938</t>
  </si>
  <si>
    <t>tt0078950</t>
  </si>
  <si>
    <t>tt0078966</t>
  </si>
  <si>
    <t>tt0079043</t>
  </si>
  <si>
    <t>tt0790628</t>
  </si>
  <si>
    <t>tt0790636</t>
  </si>
  <si>
    <t>tt0790686</t>
  </si>
  <si>
    <t>tt0790712</t>
  </si>
  <si>
    <t>tt0790724</t>
  </si>
  <si>
    <t>tt0079073</t>
  </si>
  <si>
    <t>tt0790736</t>
  </si>
  <si>
    <t>tt0790804</t>
  </si>
  <si>
    <t>tt0079095</t>
  </si>
  <si>
    <t>tt0079116</t>
  </si>
  <si>
    <t>tt0079180</t>
  </si>
  <si>
    <t>tt0079219</t>
  </si>
  <si>
    <t>tt0079239</t>
  </si>
  <si>
    <t>tt0079240</t>
  </si>
  <si>
    <t>tt7924798</t>
  </si>
  <si>
    <t>tt0079261</t>
  </si>
  <si>
    <t>tt0079285</t>
  </si>
  <si>
    <t>tt0079315</t>
  </si>
  <si>
    <t>tt0079367</t>
  </si>
  <si>
    <t>tt0079417</t>
  </si>
  <si>
    <t>tt0079453</t>
  </si>
  <si>
    <t>tt0079470</t>
  </si>
  <si>
    <t>tt0079489</t>
  </si>
  <si>
    <t>tt0079501</t>
  </si>
  <si>
    <t>tt0795176</t>
  </si>
  <si>
    <t>tt0079522</t>
  </si>
  <si>
    <t>tt0795351</t>
  </si>
  <si>
    <t>tt0795368</t>
  </si>
  <si>
    <t>tt0079540</t>
  </si>
  <si>
    <t>tt0795421</t>
  </si>
  <si>
    <t>tt0795493</t>
  </si>
  <si>
    <t>tt0079550</t>
  </si>
  <si>
    <t>tt0079574</t>
  </si>
  <si>
    <t>tt0079576</t>
  </si>
  <si>
    <t>tt0079579</t>
  </si>
  <si>
    <t>tt0079588</t>
  </si>
  <si>
    <t>tt0796366</t>
  </si>
  <si>
    <t>tt0079638</t>
  </si>
  <si>
    <t>tt0079640</t>
  </si>
  <si>
    <t>tt0079641</t>
  </si>
  <si>
    <t>tt0079679</t>
  </si>
  <si>
    <t>tt0079714</t>
  </si>
  <si>
    <t>tt0079718</t>
  </si>
  <si>
    <t>tt0079759</t>
  </si>
  <si>
    <t>tt0079766</t>
  </si>
  <si>
    <t>tt0079781</t>
  </si>
  <si>
    <t>tt0079817</t>
  </si>
  <si>
    <t>tt0079833</t>
  </si>
  <si>
    <t>tt0798722</t>
  </si>
  <si>
    <t>tt0079902</t>
  </si>
  <si>
    <t>tt0079944</t>
  </si>
  <si>
    <t>tt0079945</t>
  </si>
  <si>
    <t>tt0079946</t>
  </si>
  <si>
    <t>tt0799934</t>
  </si>
  <si>
    <t>tt0799949</t>
  </si>
  <si>
    <t>tt0799954</t>
  </si>
  <si>
    <t>tt0800022</t>
  </si>
  <si>
    <t>tt0800039</t>
  </si>
  <si>
    <t>tt0800069</t>
  </si>
  <si>
    <t>tt0800080</t>
  </si>
  <si>
    <t>tt0800241</t>
  </si>
  <si>
    <t>tt0080025</t>
  </si>
  <si>
    <t>tt0800308</t>
  </si>
  <si>
    <t>tt0080031</t>
  </si>
  <si>
    <t>tt0800320</t>
  </si>
  <si>
    <t>tt0800369</t>
  </si>
  <si>
    <t>tt0080037</t>
  </si>
  <si>
    <t>tt0080057</t>
  </si>
  <si>
    <t>tt0080120</t>
  </si>
  <si>
    <t>tt0080130</t>
  </si>
  <si>
    <t>tt0080149</t>
  </si>
  <si>
    <t>tt0801526</t>
  </si>
  <si>
    <t>tt0080179</t>
  </si>
  <si>
    <t>tt0080263</t>
  </si>
  <si>
    <t>tt0080297</t>
  </si>
  <si>
    <t>tt0803093</t>
  </si>
  <si>
    <t>tt0803096</t>
  </si>
  <si>
    <t>tt0080310</t>
  </si>
  <si>
    <t>tt0080319</t>
  </si>
  <si>
    <t>tt0080339</t>
  </si>
  <si>
    <t>tt0080354</t>
  </si>
  <si>
    <t>tt0080360</t>
  </si>
  <si>
    <t>tt0080365</t>
  </si>
  <si>
    <t>tt0080377</t>
  </si>
  <si>
    <t>tt0080388</t>
  </si>
  <si>
    <t>tt0080391</t>
  </si>
  <si>
    <t>tt0080393</t>
  </si>
  <si>
    <t>tt0080402</t>
  </si>
  <si>
    <t>tt0080421</t>
  </si>
  <si>
    <t>tt0080436</t>
  </si>
  <si>
    <t>tt0080437</t>
  </si>
  <si>
    <t>tt0080439</t>
  </si>
  <si>
    <t>tt0804461</t>
  </si>
  <si>
    <t>tt0804497</t>
  </si>
  <si>
    <t>tt0080453</t>
  </si>
  <si>
    <t>tt0804540</t>
  </si>
  <si>
    <t>tt0080455</t>
  </si>
  <si>
    <t>tt0804555</t>
  </si>
  <si>
    <t>tt0080464</t>
  </si>
  <si>
    <t>tt0080472</t>
  </si>
  <si>
    <t>tt0080474</t>
  </si>
  <si>
    <t>tt0080487</t>
  </si>
  <si>
    <t>tt0080491</t>
  </si>
  <si>
    <t>tt0080492</t>
  </si>
  <si>
    <t>tt0080516</t>
  </si>
  <si>
    <t>tt0080539</t>
  </si>
  <si>
    <t>tt0080549</t>
  </si>
  <si>
    <t>tt0805559</t>
  </si>
  <si>
    <t>tt0080556</t>
  </si>
  <si>
    <t>tt0805564</t>
  </si>
  <si>
    <t>tt0805570</t>
  </si>
  <si>
    <t>tt0806027</t>
  </si>
  <si>
    <t>tt0080610</t>
  </si>
  <si>
    <t>tt0080623</t>
  </si>
  <si>
    <t>tt0080661</t>
  </si>
  <si>
    <t>tt0080678</t>
  </si>
  <si>
    <t>tt0080684</t>
  </si>
  <si>
    <t>tt0080716</t>
  </si>
  <si>
    <t>tt0080731</t>
  </si>
  <si>
    <t>tt0080736</t>
  </si>
  <si>
    <t>tt0080745</t>
  </si>
  <si>
    <t>tt0080749</t>
  </si>
  <si>
    <t>tt0080761</t>
  </si>
  <si>
    <t>tt0080801</t>
  </si>
  <si>
    <t>tt0808146</t>
  </si>
  <si>
    <t>tt0808151</t>
  </si>
  <si>
    <t>tt0808279</t>
  </si>
  <si>
    <t>tt0808357</t>
  </si>
  <si>
    <t>tt0080836</t>
  </si>
  <si>
    <t>tt0808399</t>
  </si>
  <si>
    <t>tt0808417</t>
  </si>
  <si>
    <t>tt0808506</t>
  </si>
  <si>
    <t>tt0808508</t>
  </si>
  <si>
    <t>tt0808510</t>
  </si>
  <si>
    <t>tt0080861</t>
  </si>
  <si>
    <t>tt0080881</t>
  </si>
  <si>
    <t>tt0080889</t>
  </si>
  <si>
    <t>tt0080904</t>
  </si>
  <si>
    <t>tt0080913</t>
  </si>
  <si>
    <t>tt0080923</t>
  </si>
  <si>
    <t>tt0080979</t>
  </si>
  <si>
    <t>tt0809951</t>
  </si>
  <si>
    <t>tt0081060</t>
  </si>
  <si>
    <t>tt0081063</t>
  </si>
  <si>
    <t>tt0081070</t>
  </si>
  <si>
    <t>tt0810784</t>
  </si>
  <si>
    <t>tt0810819</t>
  </si>
  <si>
    <t>tt0810823</t>
  </si>
  <si>
    <t>tt0810900</t>
  </si>
  <si>
    <t>tt0810913</t>
  </si>
  <si>
    <t>tt0810922</t>
  </si>
  <si>
    <t>tt0810988</t>
  </si>
  <si>
    <t>tt0811080</t>
  </si>
  <si>
    <t>tt0811106</t>
  </si>
  <si>
    <t>tt0811136</t>
  </si>
  <si>
    <t>tt0811138</t>
  </si>
  <si>
    <t>tt0081150</t>
  </si>
  <si>
    <t>tt0081176</t>
  </si>
  <si>
    <t>tt0081184</t>
  </si>
  <si>
    <t>tt0081207</t>
  </si>
  <si>
    <t>tt0812243</t>
  </si>
  <si>
    <t>tt0081259</t>
  </si>
  <si>
    <t>tt0081268</t>
  </si>
  <si>
    <t>tt0081283</t>
  </si>
  <si>
    <t>tt0081318</t>
  </si>
  <si>
    <t>tt0008133</t>
  </si>
  <si>
    <t>tt0081353</t>
  </si>
  <si>
    <t>tt0813547</t>
  </si>
  <si>
    <t>tt0081375</t>
  </si>
  <si>
    <t>tt0081376</t>
  </si>
  <si>
    <t>tt0081383</t>
  </si>
  <si>
    <t>tt0081398</t>
  </si>
  <si>
    <t>tt0081400</t>
  </si>
  <si>
    <t>tt0814022</t>
  </si>
  <si>
    <t>tt0814075</t>
  </si>
  <si>
    <t>tt0081420</t>
  </si>
  <si>
    <t>tt0814255</t>
  </si>
  <si>
    <t>tt0081427</t>
  </si>
  <si>
    <t>tt0814314</t>
  </si>
  <si>
    <t>tt0081441</t>
  </si>
  <si>
    <t>tt0081445</t>
  </si>
  <si>
    <t>tt0081454</t>
  </si>
  <si>
    <t>tt0081455</t>
  </si>
  <si>
    <t>tt0814685</t>
  </si>
  <si>
    <t>tt0081480</t>
  </si>
  <si>
    <t>tt0081505</t>
  </si>
  <si>
    <t>tt0081506</t>
  </si>
  <si>
    <t>tt0815236</t>
  </si>
  <si>
    <t>tt0815241</t>
  </si>
  <si>
    <t>tt0815244</t>
  </si>
  <si>
    <t>tt0815245</t>
  </si>
  <si>
    <t>tt0081529</t>
  </si>
  <si>
    <t>tt0081534</t>
  </si>
  <si>
    <t>tt0081554</t>
  </si>
  <si>
    <t>tt0081562</t>
  </si>
  <si>
    <t>tt0081568</t>
  </si>
  <si>
    <t>tt0081573</t>
  </si>
  <si>
    <t>tt0081633</t>
  </si>
  <si>
    <t>tt0816442</t>
  </si>
  <si>
    <t>tt0816462</t>
  </si>
  <si>
    <t>tt0816692</t>
  </si>
  <si>
    <t>tt0816711</t>
  </si>
  <si>
    <t>tt0081693</t>
  </si>
  <si>
    <t>tt0081696</t>
  </si>
  <si>
    <t>tt0817177</t>
  </si>
  <si>
    <t>tt0817230</t>
  </si>
  <si>
    <t>tt0081738</t>
  </si>
  <si>
    <t>tt0081748</t>
  </si>
  <si>
    <t>tt0817538</t>
  </si>
  <si>
    <t>tt0081764</t>
  </si>
  <si>
    <t>tt0081809</t>
  </si>
  <si>
    <t>tt0081846</t>
  </si>
  <si>
    <t>tt0081874</t>
  </si>
  <si>
    <t>tt0081964</t>
  </si>
  <si>
    <t>tt0819714</t>
  </si>
  <si>
    <t>tt0081974</t>
  </si>
  <si>
    <t>tt0082000</t>
  </si>
  <si>
    <t>tt0082009</t>
  </si>
  <si>
    <t>tt0820096</t>
  </si>
  <si>
    <t>tt0082010</t>
  </si>
  <si>
    <t>tt0082031</t>
  </si>
  <si>
    <t>tt0082045</t>
  </si>
  <si>
    <t>tt0082083</t>
  </si>
  <si>
    <t>tt0082085</t>
  </si>
  <si>
    <t>tt0082089</t>
  </si>
  <si>
    <t>tt0082096</t>
  </si>
  <si>
    <t>tt0082100</t>
  </si>
  <si>
    <t>tt0082121</t>
  </si>
  <si>
    <t>tt0082136</t>
  </si>
  <si>
    <t>tt0082146</t>
  </si>
  <si>
    <t>tt0082153</t>
  </si>
  <si>
    <t>tt0082158</t>
  </si>
  <si>
    <t>tt0821640</t>
  </si>
  <si>
    <t>tt0821642</t>
  </si>
  <si>
    <t>tt0082176</t>
  </si>
  <si>
    <t>tt0082186</t>
  </si>
  <si>
    <t>tt0082198</t>
  </si>
  <si>
    <t>tt0082199</t>
  </si>
  <si>
    <t>tt0082200</t>
  </si>
  <si>
    <t>tt0082220</t>
  </si>
  <si>
    <t>tt0082250</t>
  </si>
  <si>
    <t>tt0082252</t>
  </si>
  <si>
    <t>tt0082263</t>
  </si>
  <si>
    <t>tt0082269</t>
  </si>
  <si>
    <t>tt0822818</t>
  </si>
  <si>
    <t>tt0822832</t>
  </si>
  <si>
    <t>tt0822847</t>
  </si>
  <si>
    <t>tt0822854</t>
  </si>
  <si>
    <t>tt0082288</t>
  </si>
  <si>
    <t>tt0082340</t>
  </si>
  <si>
    <t>tt0082348</t>
  </si>
  <si>
    <t>tt0082350</t>
  </si>
  <si>
    <t>tt0082353</t>
  </si>
  <si>
    <t>tt0082370</t>
  </si>
  <si>
    <t>tt0082377</t>
  </si>
  <si>
    <t>tt0082382</t>
  </si>
  <si>
    <t>tt0082398</t>
  </si>
  <si>
    <t>tt0082405</t>
  </si>
  <si>
    <t>tt0082406</t>
  </si>
  <si>
    <t>tt0082416</t>
  </si>
  <si>
    <t>tt0082418</t>
  </si>
  <si>
    <t>tt0082427</t>
  </si>
  <si>
    <t>tt0082431</t>
  </si>
  <si>
    <t>tt0082432</t>
  </si>
  <si>
    <t>tt0082449</t>
  </si>
  <si>
    <t>tt0082474</t>
  </si>
  <si>
    <t>tt0824747</t>
  </si>
  <si>
    <t>tt0082477</t>
  </si>
  <si>
    <t>tt0082484</t>
  </si>
  <si>
    <t>tt0082495</t>
  </si>
  <si>
    <t>tt0082498</t>
  </si>
  <si>
    <t>tt0082509</t>
  </si>
  <si>
    <t>tt0082511</t>
  </si>
  <si>
    <t>tt0082517</t>
  </si>
  <si>
    <t>tt0825232</t>
  </si>
  <si>
    <t>tt0825283</t>
  </si>
  <si>
    <t>tt0082533</t>
  </si>
  <si>
    <t>tt0082558</t>
  </si>
  <si>
    <t>tt0082562</t>
  </si>
  <si>
    <t>tt0082677</t>
  </si>
  <si>
    <t>tt0082694</t>
  </si>
  <si>
    <t>tt0082726</t>
  </si>
  <si>
    <t>tt0082727</t>
  </si>
  <si>
    <t>tt0082736</t>
  </si>
  <si>
    <t>tt0827521</t>
  </si>
  <si>
    <t>tt0082755</t>
  </si>
  <si>
    <t>tt0827573</t>
  </si>
  <si>
    <t>tt0082763</t>
  </si>
  <si>
    <t>tt0082766</t>
  </si>
  <si>
    <t>tt0082782</t>
  </si>
  <si>
    <t>tt0082783</t>
  </si>
  <si>
    <t>tt0082801</t>
  </si>
  <si>
    <t>tt0828154</t>
  </si>
  <si>
    <t>tt0082817</t>
  </si>
  <si>
    <t>tt0082846</t>
  </si>
  <si>
    <t>tt0082869</t>
  </si>
  <si>
    <t>tt0082910</t>
  </si>
  <si>
    <t>tt0829150</t>
  </si>
  <si>
    <t>tt0082926</t>
  </si>
  <si>
    <t>tt0082934</t>
  </si>
  <si>
    <t>tt0829459</t>
  </si>
  <si>
    <t>tt0829482</t>
  </si>
  <si>
    <t>tt0082949</t>
  </si>
  <si>
    <t>tt0082970</t>
  </si>
  <si>
    <t>tt0082971</t>
  </si>
  <si>
    <t>tt0082979</t>
  </si>
  <si>
    <t>tt0830361</t>
  </si>
  <si>
    <t>tt0830515</t>
  </si>
  <si>
    <t>tt0830558</t>
  </si>
  <si>
    <t>tt0830570</t>
  </si>
  <si>
    <t>tt0083089</t>
  </si>
  <si>
    <t>tt0083100</t>
  </si>
  <si>
    <t>tt0083131</t>
  </si>
  <si>
    <t>tt0831387</t>
  </si>
  <si>
    <t>tt0083163</t>
  </si>
  <si>
    <t>tt0083169</t>
  </si>
  <si>
    <t>tt0831887</t>
  </si>
  <si>
    <t>tt0831888</t>
  </si>
  <si>
    <t>tt0083190</t>
  </si>
  <si>
    <t>tt0832266</t>
  </si>
  <si>
    <t>tt0083254</t>
  </si>
  <si>
    <t>tt0083271</t>
  </si>
  <si>
    <t>tt0083284</t>
  </si>
  <si>
    <t>tt0832879</t>
  </si>
  <si>
    <t>tt0832903</t>
  </si>
  <si>
    <t>tt0083318</t>
  </si>
  <si>
    <t>tt0834001</t>
  </si>
  <si>
    <t>tt0083480</t>
  </si>
  <si>
    <t>tt0083511</t>
  </si>
  <si>
    <t>tt0083530</t>
  </si>
  <si>
    <t>tt0083550</t>
  </si>
  <si>
    <t>tt0083557</t>
  </si>
  <si>
    <t>tt0083564</t>
  </si>
  <si>
    <t>tt0083590</t>
  </si>
  <si>
    <t>tt0083624</t>
  </si>
  <si>
    <t>tt0083629</t>
  </si>
  <si>
    <t>tt0083630</t>
  </si>
  <si>
    <t>tt0083642</t>
  </si>
  <si>
    <t>tt0083652</t>
  </si>
  <si>
    <t>tt0083658</t>
  </si>
  <si>
    <t>tt0083686</t>
  </si>
  <si>
    <t>tt0083702</t>
  </si>
  <si>
    <t>tt0083722</t>
  </si>
  <si>
    <t>tt0837562</t>
  </si>
  <si>
    <t>tt0083767</t>
  </si>
  <si>
    <t>tt0083791</t>
  </si>
  <si>
    <t>tt0083798</t>
  </si>
  <si>
    <t>tt0083806</t>
  </si>
  <si>
    <t>tt0838221</t>
  </si>
  <si>
    <t>tt0838232</t>
  </si>
  <si>
    <t>tt0838283</t>
  </si>
  <si>
    <t>tt0083833</t>
  </si>
  <si>
    <t>tt0083851</t>
  </si>
  <si>
    <t>tt0083866</t>
  </si>
  <si>
    <t>tt0083907</t>
  </si>
  <si>
    <t>tt8391976</t>
  </si>
  <si>
    <t>tt0083922</t>
  </si>
  <si>
    <t>tt0083929</t>
  </si>
  <si>
    <t>tt0083943</t>
  </si>
  <si>
    <t>tt0083944</t>
  </si>
  <si>
    <t>tt0083946</t>
  </si>
  <si>
    <t>tt0083967</t>
  </si>
  <si>
    <t>tt0083972</t>
  </si>
  <si>
    <t>tt0083987</t>
  </si>
  <si>
    <t>tt0839980</t>
  </si>
  <si>
    <t>tt0084021</t>
  </si>
  <si>
    <t>tt0840361</t>
  </si>
  <si>
    <t>tt0841044</t>
  </si>
  <si>
    <t>tt0841046</t>
  </si>
  <si>
    <t>tt0084112</t>
  </si>
  <si>
    <t>tt0084156</t>
  </si>
  <si>
    <t>tt0084210</t>
  </si>
  <si>
    <t>tt0084237</t>
  </si>
  <si>
    <t>tt0084266</t>
  </si>
  <si>
    <t>tt0842926</t>
  </si>
  <si>
    <t>tt0842929</t>
  </si>
  <si>
    <t>tt0084296</t>
  </si>
  <si>
    <t>tt0084315</t>
  </si>
  <si>
    <t>tt0084329</t>
  </si>
  <si>
    <t>tt0084335</t>
  </si>
  <si>
    <t>tt0084352</t>
  </si>
  <si>
    <t>tt0084370</t>
  </si>
  <si>
    <t>tt0084390</t>
  </si>
  <si>
    <t>tt0084395</t>
  </si>
  <si>
    <t>tt0084412</t>
  </si>
  <si>
    <t>tt0084422</t>
  </si>
  <si>
    <t>tt0844286</t>
  </si>
  <si>
    <t>tt0844330</t>
  </si>
  <si>
    <t>tt0084434</t>
  </si>
  <si>
    <t>tt0844471</t>
  </si>
  <si>
    <t>tt0844479</t>
  </si>
  <si>
    <t>tt0084469</t>
  </si>
  <si>
    <t>tt0084472</t>
  </si>
  <si>
    <t>tt0844794</t>
  </si>
  <si>
    <t>tt0084503</t>
  </si>
  <si>
    <t>tt0084504</t>
  </si>
  <si>
    <t>tt0845046</t>
  </si>
  <si>
    <t>tt0084516</t>
  </si>
  <si>
    <t>tt0084522</t>
  </si>
  <si>
    <t>tt0084555</t>
  </si>
  <si>
    <t>tt0084589</t>
  </si>
  <si>
    <t>tt0845955</t>
  </si>
  <si>
    <t>tt0084597</t>
  </si>
  <si>
    <t>tt0084602</t>
  </si>
  <si>
    <t>tt0084628</t>
  </si>
  <si>
    <t>tt0846308</t>
  </si>
  <si>
    <t>tt0084633</t>
  </si>
  <si>
    <t>tt0084648</t>
  </si>
  <si>
    <t>tt0084649</t>
  </si>
  <si>
    <t>tt0084695</t>
  </si>
  <si>
    <t>tt0084701</t>
  </si>
  <si>
    <t>tt0084707</t>
  </si>
  <si>
    <t>tt0084726</t>
  </si>
  <si>
    <t>tt0084745</t>
  </si>
  <si>
    <t>tt0084777</t>
  </si>
  <si>
    <t>tt0847817</t>
  </si>
  <si>
    <t>tt0084783</t>
  </si>
  <si>
    <t>tt0084786</t>
  </si>
  <si>
    <t>tt0084787</t>
  </si>
  <si>
    <t>tt0084805</t>
  </si>
  <si>
    <t>tt0084809</t>
  </si>
  <si>
    <t>tt0084814</t>
  </si>
  <si>
    <t>tt0848228</t>
  </si>
  <si>
    <t>tt0084827</t>
  </si>
  <si>
    <t>tt0848281</t>
  </si>
  <si>
    <t>tt0848537</t>
  </si>
  <si>
    <t>tt0084854</t>
  </si>
  <si>
    <t>tt0084855</t>
  </si>
  <si>
    <t>tt0848557</t>
  </si>
  <si>
    <t>tt0084865</t>
  </si>
  <si>
    <t>tt0084899</t>
  </si>
  <si>
    <t>tt0084917</t>
  </si>
  <si>
    <t>tt0084921</t>
  </si>
  <si>
    <t>tt0084938</t>
  </si>
  <si>
    <t>tt0084945</t>
  </si>
  <si>
    <t>tt0850253</t>
  </si>
  <si>
    <t>tt0085127</t>
  </si>
  <si>
    <t>tt0085154</t>
  </si>
  <si>
    <t>tt0851577</t>
  </si>
  <si>
    <t>tt0851578</t>
  </si>
  <si>
    <t>tt0085159</t>
  </si>
  <si>
    <t>tt0085204</t>
  </si>
  <si>
    <t>tt0085244</t>
  </si>
  <si>
    <t>tt0085248</t>
  </si>
  <si>
    <t>tt0085255</t>
  </si>
  <si>
    <t>tt0085271</t>
  </si>
  <si>
    <t>tt0852713</t>
  </si>
  <si>
    <t>tt0085276</t>
  </si>
  <si>
    <t>tt0853096</t>
  </si>
  <si>
    <t>tt0085327</t>
  </si>
  <si>
    <t>tt0085333</t>
  </si>
  <si>
    <t>tt0085334</t>
  </si>
  <si>
    <t>tt0085346</t>
  </si>
  <si>
    <t>tt0085382</t>
  </si>
  <si>
    <t>tt0085404</t>
  </si>
  <si>
    <t>tt0085407</t>
  </si>
  <si>
    <t>tt0085426</t>
  </si>
  <si>
    <t>tt0085461</t>
  </si>
  <si>
    <t>tt0854678</t>
  </si>
  <si>
    <t>tt0085470</t>
  </si>
  <si>
    <t>tt0085474</t>
  </si>
  <si>
    <t>tt0085475</t>
  </si>
  <si>
    <t>tt0085478</t>
  </si>
  <si>
    <t>tt0085482</t>
  </si>
  <si>
    <t>tt0085542</t>
  </si>
  <si>
    <t>tt0085549</t>
  </si>
  <si>
    <t>tt0856008</t>
  </si>
  <si>
    <t>tt0085615</t>
  </si>
  <si>
    <t>tt0856288</t>
  </si>
  <si>
    <t>tt0085636</t>
  </si>
  <si>
    <t>tt0856797</t>
  </si>
  <si>
    <t>tt0085701</t>
  </si>
  <si>
    <t>tt0857191</t>
  </si>
  <si>
    <t>tt0857265</t>
  </si>
  <si>
    <t>tt0085750</t>
  </si>
  <si>
    <t>tt0085794</t>
  </si>
  <si>
    <t>tt0085809</t>
  </si>
  <si>
    <t>tt0085811</t>
  </si>
  <si>
    <t>tt0858479</t>
  </si>
  <si>
    <t>tt0085859</t>
  </si>
  <si>
    <t>tt0085868</t>
  </si>
  <si>
    <t>tt0085894</t>
  </si>
  <si>
    <t>tt0859163</t>
  </si>
  <si>
    <t>tt0085919</t>
  </si>
  <si>
    <t>tt0085937</t>
  </si>
  <si>
    <t>tt0085959</t>
  </si>
  <si>
    <t>tt0085970</t>
  </si>
  <si>
    <t>tt0085980</t>
  </si>
  <si>
    <t>tt0085995</t>
  </si>
  <si>
    <t>tt0086005</t>
  </si>
  <si>
    <t>tt0086006</t>
  </si>
  <si>
    <t>tt0086034</t>
  </si>
  <si>
    <t>tt0086066</t>
  </si>
  <si>
    <t>tt0086087</t>
  </si>
  <si>
    <t>tt0860906</t>
  </si>
  <si>
    <t>tt0860907</t>
  </si>
  <si>
    <t>tt0086129</t>
  </si>
  <si>
    <t>tt0086143</t>
  </si>
  <si>
    <t>tt0086148</t>
  </si>
  <si>
    <t>tt0086154</t>
  </si>
  <si>
    <t>tt0861689</t>
  </si>
  <si>
    <t>tt0861739</t>
  </si>
  <si>
    <t>tt0086190</t>
  </si>
  <si>
    <t>tt0086197</t>
  </si>
  <si>
    <t>tt0086200</t>
  </si>
  <si>
    <t>tt0862467</t>
  </si>
  <si>
    <t>tt0086250</t>
  </si>
  <si>
    <t>tt0862766</t>
  </si>
  <si>
    <t>tt0862846</t>
  </si>
  <si>
    <t>tt0862856</t>
  </si>
  <si>
    <t>tt0086312</t>
  </si>
  <si>
    <t>tt0086320</t>
  </si>
  <si>
    <t>tt0086325</t>
  </si>
  <si>
    <t>tt0086333</t>
  </si>
  <si>
    <t>tt0086336</t>
  </si>
  <si>
    <t>tt0086346</t>
  </si>
  <si>
    <t>tt0086361</t>
  </si>
  <si>
    <t>tt0086373</t>
  </si>
  <si>
    <t>tt0086383</t>
  </si>
  <si>
    <t>tt0086393</t>
  </si>
  <si>
    <t>tt0086423</t>
  </si>
  <si>
    <t>tt0086425</t>
  </si>
  <si>
    <t>tt0086465</t>
  </si>
  <si>
    <t>tt0864761</t>
  </si>
  <si>
    <t>tt0864835</t>
  </si>
  <si>
    <t>tt0086491</t>
  </si>
  <si>
    <t>tt0086508</t>
  </si>
  <si>
    <t>tt0086525</t>
  </si>
  <si>
    <t>tt0086541</t>
  </si>
  <si>
    <t>tt0865556</t>
  </si>
  <si>
    <t>tt0865559</t>
  </si>
  <si>
    <t>tt0086567</t>
  </si>
  <si>
    <t>tt0086605</t>
  </si>
  <si>
    <t>tt0086617</t>
  </si>
  <si>
    <t>tt0086619</t>
  </si>
  <si>
    <t>tt0086637</t>
  </si>
  <si>
    <t>tt0866437</t>
  </si>
  <si>
    <t>tt0866439</t>
  </si>
  <si>
    <t>tt0086723</t>
  </si>
  <si>
    <t>tt0086837</t>
  </si>
  <si>
    <t>tt0086856</t>
  </si>
  <si>
    <t>tt0086859</t>
  </si>
  <si>
    <t>tt0086873</t>
  </si>
  <si>
    <t>tt0086879</t>
  </si>
  <si>
    <t>tt0086907</t>
  </si>
  <si>
    <t>tt0086927</t>
  </si>
  <si>
    <t>tt0086946</t>
  </si>
  <si>
    <t>tt0086955</t>
  </si>
  <si>
    <t>tt0086960</t>
  </si>
  <si>
    <t>tt0086969</t>
  </si>
  <si>
    <t>tt0086973</t>
  </si>
  <si>
    <t>tt0086978</t>
  </si>
  <si>
    <t>tt0086979</t>
  </si>
  <si>
    <t>tt0086984</t>
  </si>
  <si>
    <t>tt0086993</t>
  </si>
  <si>
    <t>tt0086994</t>
  </si>
  <si>
    <t>tt0086998</t>
  </si>
  <si>
    <t>tt0086999</t>
  </si>
  <si>
    <t>tt0087003</t>
  </si>
  <si>
    <t>tt0087004</t>
  </si>
  <si>
    <t>tt0870090</t>
  </si>
  <si>
    <t>tt0870111</t>
  </si>
  <si>
    <t>tt0870211</t>
  </si>
  <si>
    <t>tt0087032</t>
  </si>
  <si>
    <t>tt0087042</t>
  </si>
  <si>
    <t>tt0087050</t>
  </si>
  <si>
    <t>tt0087062</t>
  </si>
  <si>
    <t>tt0087065</t>
  </si>
  <si>
    <t>tt0087075</t>
  </si>
  <si>
    <t>tt0087078</t>
  </si>
  <si>
    <t>tt0087089</t>
  </si>
  <si>
    <t>tt0870984</t>
  </si>
  <si>
    <t>tt0871426</t>
  </si>
  <si>
    <t>tt0871427</t>
  </si>
  <si>
    <t>tt0087175</t>
  </si>
  <si>
    <t>tt0087182</t>
  </si>
  <si>
    <t>tt0087188</t>
  </si>
  <si>
    <t>tt0087225</t>
  </si>
  <si>
    <t>tt0087231</t>
  </si>
  <si>
    <t>tt0087262</t>
  </si>
  <si>
    <t>tt0087265</t>
  </si>
  <si>
    <t>tt0087277</t>
  </si>
  <si>
    <t>tt0087280</t>
  </si>
  <si>
    <t>tt0087289</t>
  </si>
  <si>
    <t>tt0087298</t>
  </si>
  <si>
    <t>tt0087332</t>
  </si>
  <si>
    <t>tt0087344</t>
  </si>
  <si>
    <t>tt0087363</t>
  </si>
  <si>
    <t>tt0873886</t>
  </si>
  <si>
    <t>tt0087425</t>
  </si>
  <si>
    <t>tt0087469</t>
  </si>
  <si>
    <t>tt0874952</t>
  </si>
  <si>
    <t>tt0874957</t>
  </si>
  <si>
    <t>tt0087507</t>
  </si>
  <si>
    <t>tt0875113</t>
  </si>
  <si>
    <t>tt0087538</t>
  </si>
  <si>
    <t>tt0087544</t>
  </si>
  <si>
    <t>tt0087553</t>
  </si>
  <si>
    <t>tt0087578</t>
  </si>
  <si>
    <t>tt0087597</t>
  </si>
  <si>
    <t>tt0087635</t>
  </si>
  <si>
    <t>tt0087650</t>
  </si>
  <si>
    <t>tt0876563</t>
  </si>
  <si>
    <t>tt0087666</t>
  </si>
  <si>
    <t>tt0087700</t>
  </si>
  <si>
    <t>tt0877057</t>
  </si>
  <si>
    <t>tt0087727</t>
  </si>
  <si>
    <t>tt0087746</t>
  </si>
  <si>
    <t>tt0087747</t>
  </si>
  <si>
    <t>tt0087755</t>
  </si>
  <si>
    <t>tt0087781</t>
  </si>
  <si>
    <t>tt0087799</t>
  </si>
  <si>
    <t>tt0087800</t>
  </si>
  <si>
    <t>tt0087803</t>
  </si>
  <si>
    <t>tt0087810</t>
  </si>
  <si>
    <t>tt0087835</t>
  </si>
  <si>
    <t>tt0087843</t>
  </si>
  <si>
    <t>tt0878674</t>
  </si>
  <si>
    <t>tt0878804</t>
  </si>
  <si>
    <t>tt0878835</t>
  </si>
  <si>
    <t>tt0087884</t>
  </si>
  <si>
    <t>tt0087892</t>
  </si>
  <si>
    <t>tt0087909</t>
  </si>
  <si>
    <t>tt0087910</t>
  </si>
  <si>
    <t>tt0087921</t>
  </si>
  <si>
    <t>tt0087928</t>
  </si>
  <si>
    <t>tt0087932</t>
  </si>
  <si>
    <t>tt0087951</t>
  </si>
  <si>
    <t>tt0087957</t>
  </si>
  <si>
    <t>tt0087980</t>
  </si>
  <si>
    <t>tt0087985</t>
  </si>
  <si>
    <t>tt0879870</t>
  </si>
  <si>
    <t>tt0087995</t>
  </si>
  <si>
    <t>tt0088000</t>
  </si>
  <si>
    <t>tt0088007</t>
  </si>
  <si>
    <t>tt0088011</t>
  </si>
  <si>
    <t>tt0088024</t>
  </si>
  <si>
    <t>tt0880502</t>
  </si>
  <si>
    <t>tt0880578</t>
  </si>
  <si>
    <t>tt0088103</t>
  </si>
  <si>
    <t>tt0088117</t>
  </si>
  <si>
    <t>tt0881200</t>
  </si>
  <si>
    <t>tt0088128</t>
  </si>
  <si>
    <t>tt0088146</t>
  </si>
  <si>
    <t>tt0088161</t>
  </si>
  <si>
    <t>tt0088170</t>
  </si>
  <si>
    <t>tt0088172</t>
  </si>
  <si>
    <t>tt0088178</t>
  </si>
  <si>
    <t>tt0088184</t>
  </si>
  <si>
    <t>tt0088206</t>
  </si>
  <si>
    <t>tt0088247</t>
  </si>
  <si>
    <t>tt0088258</t>
  </si>
  <si>
    <t>tt0088263</t>
  </si>
  <si>
    <t>tt0088272</t>
  </si>
  <si>
    <t>tt0088275</t>
  </si>
  <si>
    <t>tt0088286</t>
  </si>
  <si>
    <t>tt0882977</t>
  </si>
  <si>
    <t>tt0882997</t>
  </si>
  <si>
    <t>tt0088323</t>
  </si>
  <si>
    <t>tt0088414</t>
  </si>
  <si>
    <t>tt0884328</t>
  </si>
  <si>
    <t>tt0088461</t>
  </si>
  <si>
    <t>tt0884732</t>
  </si>
  <si>
    <t>tt0884762</t>
  </si>
  <si>
    <t>tt0088650</t>
  </si>
  <si>
    <t>tt0886539</t>
  </si>
  <si>
    <t>tt0088680</t>
  </si>
  <si>
    <t>tt0088683</t>
  </si>
  <si>
    <t>tt0088707</t>
  </si>
  <si>
    <t>tt0088708</t>
  </si>
  <si>
    <t>tt0088727</t>
  </si>
  <si>
    <t>tt0088760</t>
  </si>
  <si>
    <t>tt0088763</t>
  </si>
  <si>
    <t>tt0887883</t>
  </si>
  <si>
    <t>tt0887912</t>
  </si>
  <si>
    <t>tt0088794</t>
  </si>
  <si>
    <t>tt0088814</t>
  </si>
  <si>
    <t>tt0088846</t>
  </si>
  <si>
    <t>tt0088847</t>
  </si>
  <si>
    <t>tt0088850</t>
  </si>
  <si>
    <t>tt0888817</t>
  </si>
  <si>
    <t>tt0088885</t>
  </si>
  <si>
    <t>tt0088889</t>
  </si>
  <si>
    <t>tt0088915</t>
  </si>
  <si>
    <t>tt0088930</t>
  </si>
  <si>
    <t>tt0088933</t>
  </si>
  <si>
    <t>tt0088939</t>
  </si>
  <si>
    <t>tt0088944</t>
  </si>
  <si>
    <t>tt0889573</t>
  </si>
  <si>
    <t>tt0889583</t>
  </si>
  <si>
    <t>tt0889588</t>
  </si>
  <si>
    <t>tt0088967</t>
  </si>
  <si>
    <t>tt0088979</t>
  </si>
  <si>
    <t>tt0088993</t>
  </si>
  <si>
    <t>tt0089003</t>
  </si>
  <si>
    <t>tt0089006</t>
  </si>
  <si>
    <t>tt0089015</t>
  </si>
  <si>
    <t>tt0089017</t>
  </si>
  <si>
    <t>tt0089087</t>
  </si>
  <si>
    <t>tt0890870</t>
  </si>
  <si>
    <t>tt0089092</t>
  </si>
  <si>
    <t>tt0089110</t>
  </si>
  <si>
    <t>tt0089114</t>
  </si>
  <si>
    <t>tt0089118</t>
  </si>
  <si>
    <t>tt0089126</t>
  </si>
  <si>
    <t>tt0891527</t>
  </si>
  <si>
    <t>tt0089153</t>
  </si>
  <si>
    <t>tt0089155</t>
  </si>
  <si>
    <t>tt0089167</t>
  </si>
  <si>
    <t>tt0089173</t>
  </si>
  <si>
    <t>tt0089175</t>
  </si>
  <si>
    <t>tt0089177</t>
  </si>
  <si>
    <t>tt0089208</t>
  </si>
  <si>
    <t>tt0089218</t>
  </si>
  <si>
    <t>tt0089222</t>
  </si>
  <si>
    <t>tt0892255</t>
  </si>
  <si>
    <t>tt0892318</t>
  </si>
  <si>
    <t>tt0089276</t>
  </si>
  <si>
    <t>tt0892769</t>
  </si>
  <si>
    <t>tt0892782</t>
  </si>
  <si>
    <t>tt0892791</t>
  </si>
  <si>
    <t>tt0892899</t>
  </si>
  <si>
    <t>tt0089308</t>
  </si>
  <si>
    <t>tt0893382</t>
  </si>
  <si>
    <t>tt0089360</t>
  </si>
  <si>
    <t>tt0089370</t>
  </si>
  <si>
    <t>tt0089374</t>
  </si>
  <si>
    <t>tt0089385</t>
  </si>
  <si>
    <t>tt0089393</t>
  </si>
  <si>
    <t>tt0089421</t>
  </si>
  <si>
    <t>tt0089424</t>
  </si>
  <si>
    <t>tt0089457</t>
  </si>
  <si>
    <t>tt0089461</t>
  </si>
  <si>
    <t>tt0089469</t>
  </si>
  <si>
    <t>tt0089489</t>
  </si>
  <si>
    <t>tt0089504</t>
  </si>
  <si>
    <t>tt0089530</t>
  </si>
  <si>
    <t>tt0089538</t>
  </si>
  <si>
    <t>tt0089560</t>
  </si>
  <si>
    <t>tt0089601</t>
  </si>
  <si>
    <t>tt0089604</t>
  </si>
  <si>
    <t>tt0089606</t>
  </si>
  <si>
    <t>tt0089622</t>
  </si>
  <si>
    <t>tt0089643</t>
  </si>
  <si>
    <t>tt0089652</t>
  </si>
  <si>
    <t>tt0089670</t>
  </si>
  <si>
    <t>tt0089686</t>
  </si>
  <si>
    <t>tt0896872</t>
  </si>
  <si>
    <t>tt0089730</t>
  </si>
  <si>
    <t>tt0897361</t>
  </si>
  <si>
    <t>tt0897387</t>
  </si>
  <si>
    <t>tt0089755</t>
  </si>
  <si>
    <t>tt0089767</t>
  </si>
  <si>
    <t>tt0089791</t>
  </si>
  <si>
    <t>tt0089798</t>
  </si>
  <si>
    <t>tt0089822</t>
  </si>
  <si>
    <t>tt0089826</t>
  </si>
  <si>
    <t>tt0898367</t>
  </si>
  <si>
    <t>tt0089839</t>
  </si>
  <si>
    <t>tt0089841</t>
  </si>
  <si>
    <t>tt0089847</t>
  </si>
  <si>
    <t>tt0089853</t>
  </si>
  <si>
    <t>tt0089869</t>
  </si>
  <si>
    <t>tt0089880</t>
  </si>
  <si>
    <t>tt0089881</t>
  </si>
  <si>
    <t>tt0089885</t>
  </si>
  <si>
    <t>tt0089886</t>
  </si>
  <si>
    <t>tt0089893</t>
  </si>
  <si>
    <t>tt0089901</t>
  </si>
  <si>
    <t>tt0089907</t>
  </si>
  <si>
    <t>tt0089908</t>
  </si>
  <si>
    <t>tt0089913</t>
  </si>
  <si>
    <t>tt0089927</t>
  </si>
  <si>
    <t>tt0089941</t>
  </si>
  <si>
    <t>tt0089960</t>
  </si>
  <si>
    <t>tt0089961</t>
  </si>
  <si>
    <t>tt0089981</t>
  </si>
  <si>
    <t>tt0090021</t>
  </si>
  <si>
    <t>tt0090022</t>
  </si>
  <si>
    <t>tt0090037</t>
  </si>
  <si>
    <t>tt0090056</t>
  </si>
  <si>
    <t>tt0090060</t>
  </si>
  <si>
    <t>tt0090095</t>
  </si>
  <si>
    <t>tt0090098</t>
  </si>
  <si>
    <t>tt0090103</t>
  </si>
  <si>
    <t>tt0090110</t>
  </si>
  <si>
    <t>tt0090142</t>
  </si>
  <si>
    <t>tt0901476</t>
  </si>
  <si>
    <t>tt0901481</t>
  </si>
  <si>
    <t>tt0901487</t>
  </si>
  <si>
    <t>tt0901507</t>
  </si>
  <si>
    <t>tt0090180</t>
  </si>
  <si>
    <t>tt0090182</t>
  </si>
  <si>
    <t>tt0090190</t>
  </si>
  <si>
    <t>tt0090203</t>
  </si>
  <si>
    <t>tt0090206</t>
  </si>
  <si>
    <t>tt0090219</t>
  </si>
  <si>
    <t>tt0902272</t>
  </si>
  <si>
    <t>tt0902290</t>
  </si>
  <si>
    <t>tt0090248</t>
  </si>
  <si>
    <t>tt0090264</t>
  </si>
  <si>
    <t>tt0090274</t>
  </si>
  <si>
    <t>tt0090305</t>
  </si>
  <si>
    <t>tt0903135</t>
  </si>
  <si>
    <t>tt0090319</t>
  </si>
  <si>
    <t>tt0090329</t>
  </si>
  <si>
    <t>tt0090334</t>
  </si>
  <si>
    <t>tt0090350</t>
  </si>
  <si>
    <t>tt0090357</t>
  </si>
  <si>
    <t>tt0903624</t>
  </si>
  <si>
    <t>tt0903657</t>
  </si>
  <si>
    <t>tt0090366</t>
  </si>
  <si>
    <t>tt0090368</t>
  </si>
  <si>
    <t>tt0904049</t>
  </si>
  <si>
    <t>tt0905372</t>
  </si>
  <si>
    <t>tt0090555</t>
  </si>
  <si>
    <t>tt0090556</t>
  </si>
  <si>
    <t>tt0090557</t>
  </si>
  <si>
    <t>tt0090567</t>
  </si>
  <si>
    <t>tt0090570</t>
  </si>
  <si>
    <t>tt0090583</t>
  </si>
  <si>
    <t>tt0090605</t>
  </si>
  <si>
    <t>tt0906325</t>
  </si>
  <si>
    <t>tt0090633</t>
  </si>
  <si>
    <t>tt0090655</t>
  </si>
  <si>
    <t>tt0090660</t>
  </si>
  <si>
    <t>tt0906665</t>
  </si>
  <si>
    <t>tt0090670</t>
  </si>
  <si>
    <t>tt0090685</t>
  </si>
  <si>
    <t>tt0090693</t>
  </si>
  <si>
    <t>tt0090728</t>
  </si>
  <si>
    <t>tt0090729</t>
  </si>
  <si>
    <t>tt0090738</t>
  </si>
  <si>
    <t>tt0090756</t>
  </si>
  <si>
    <t>tt0907657</t>
  </si>
  <si>
    <t>tt0090768</t>
  </si>
  <si>
    <t>tt0090774</t>
  </si>
  <si>
    <t>tt0090799</t>
  </si>
  <si>
    <t>tt0090830</t>
  </si>
  <si>
    <t>tt0090837</t>
  </si>
  <si>
    <t>tt0090848</t>
  </si>
  <si>
    <t>tt0090849</t>
  </si>
  <si>
    <t>tt0090852</t>
  </si>
  <si>
    <t>tt0090856</t>
  </si>
  <si>
    <t>tt0090859</t>
  </si>
  <si>
    <t>tt0090863</t>
  </si>
  <si>
    <t>tt0090886</t>
  </si>
  <si>
    <t>tt0090887</t>
  </si>
  <si>
    <t>tt0090888</t>
  </si>
  <si>
    <t>tt0090917</t>
  </si>
  <si>
    <t>tt0090927</t>
  </si>
  <si>
    <t>tt0090966</t>
  </si>
  <si>
    <t>tt0090967</t>
  </si>
  <si>
    <t>tt0090985</t>
  </si>
  <si>
    <t>tt0091024</t>
  </si>
  <si>
    <t>tt0091042</t>
  </si>
  <si>
    <t>tt0091055</t>
  </si>
  <si>
    <t>tt0910554</t>
  </si>
  <si>
    <t>tt0091059</t>
  </si>
  <si>
    <t>tt0091064</t>
  </si>
  <si>
    <t>tt0091080</t>
  </si>
  <si>
    <t>tt0910812</t>
  </si>
  <si>
    <t>tt0091083</t>
  </si>
  <si>
    <t>tt0910847</t>
  </si>
  <si>
    <t>tt0910873</t>
  </si>
  <si>
    <t>tt0910885</t>
  </si>
  <si>
    <t>tt0910905</t>
  </si>
  <si>
    <t>tt0091093</t>
  </si>
  <si>
    <t>tt0910936</t>
  </si>
  <si>
    <t>tt0910970</t>
  </si>
  <si>
    <t>tt0091129</t>
  </si>
  <si>
    <t>tt0091142</t>
  </si>
  <si>
    <t>tt0091149</t>
  </si>
  <si>
    <t>tt0091159</t>
  </si>
  <si>
    <t>tt0091167</t>
  </si>
  <si>
    <t>tt0091178</t>
  </si>
  <si>
    <t>tt0091187</t>
  </si>
  <si>
    <t>tt0091188</t>
  </si>
  <si>
    <t>tt0091203</t>
  </si>
  <si>
    <t>tt0091209</t>
  </si>
  <si>
    <t>tt0091217</t>
  </si>
  <si>
    <t>tt0091223</t>
  </si>
  <si>
    <t>tt0091225</t>
  </si>
  <si>
    <t>tt0091251</t>
  </si>
  <si>
    <t>tt0912583</t>
  </si>
  <si>
    <t>tt0912592</t>
  </si>
  <si>
    <t>tt0912593</t>
  </si>
  <si>
    <t>tt0912599</t>
  </si>
  <si>
    <t>tt0091278</t>
  </si>
  <si>
    <t>tt0091288</t>
  </si>
  <si>
    <t>tt0091306</t>
  </si>
  <si>
    <t>tt0091326</t>
  </si>
  <si>
    <t>tt0091341</t>
  </si>
  <si>
    <t>tt0091343</t>
  </si>
  <si>
    <t>tt0091344</t>
  </si>
  <si>
    <t>tt0913445</t>
  </si>
  <si>
    <t>tt0091364</t>
  </si>
  <si>
    <t>tt0091369</t>
  </si>
  <si>
    <t>tt0091374</t>
  </si>
  <si>
    <t>tt0913951</t>
  </si>
  <si>
    <t>tt0091396</t>
  </si>
  <si>
    <t>tt0091400</t>
  </si>
  <si>
    <t>tt0091419</t>
  </si>
  <si>
    <t>tt0091431</t>
  </si>
  <si>
    <t>tt0091445</t>
  </si>
  <si>
    <t>tt0091455</t>
  </si>
  <si>
    <t>tt0091472</t>
  </si>
  <si>
    <t>tt0091474</t>
  </si>
  <si>
    <t>tt0914798</t>
  </si>
  <si>
    <t>tt0091480</t>
  </si>
  <si>
    <t>tt0914863</t>
  </si>
  <si>
    <t>tt0091499</t>
  </si>
  <si>
    <t>tt0091530</t>
  </si>
  <si>
    <t>tt0091538</t>
  </si>
  <si>
    <t>tt0091541</t>
  </si>
  <si>
    <t>tt0091554</t>
  </si>
  <si>
    <t>tt0091557</t>
  </si>
  <si>
    <t>tt0091605</t>
  </si>
  <si>
    <t>tt0091613</t>
  </si>
  <si>
    <t>tt0091630</t>
  </si>
  <si>
    <t>tt0091635</t>
  </si>
  <si>
    <t>tt0091637</t>
  </si>
  <si>
    <t>tt0091651</t>
  </si>
  <si>
    <t>tt0091653</t>
  </si>
  <si>
    <t>tt0091670</t>
  </si>
  <si>
    <t>tt0091680</t>
  </si>
  <si>
    <t>tt0091699</t>
  </si>
  <si>
    <t>tt0091738</t>
  </si>
  <si>
    <t>tt0091763</t>
  </si>
  <si>
    <t>tt0091777</t>
  </si>
  <si>
    <t>tt0091778</t>
  </si>
  <si>
    <t>tt0091790</t>
  </si>
  <si>
    <t>tt0091799</t>
  </si>
  <si>
    <t>tt0091814</t>
  </si>
  <si>
    <t>tt0091828</t>
  </si>
  <si>
    <t>tt0091829</t>
  </si>
  <si>
    <t>tt0091830</t>
  </si>
  <si>
    <t>tt0091836</t>
  </si>
  <si>
    <t>tt0918511</t>
  </si>
  <si>
    <t>tt0091860</t>
  </si>
  <si>
    <t>tt0091867</t>
  </si>
  <si>
    <t>tt0091875</t>
  </si>
  <si>
    <t>tt0091877</t>
  </si>
  <si>
    <t>tt0091886</t>
  </si>
  <si>
    <t>tt0918927</t>
  </si>
  <si>
    <t>tt0918940</t>
  </si>
  <si>
    <t>tt0091934</t>
  </si>
  <si>
    <t>tt0091939</t>
  </si>
  <si>
    <t>tt0091942</t>
  </si>
  <si>
    <t>tt0091949</t>
  </si>
  <si>
    <t>tt0091954</t>
  </si>
  <si>
    <t>tt0091983</t>
  </si>
  <si>
    <t>tt0091990</t>
  </si>
  <si>
    <t>tt0091991</t>
  </si>
  <si>
    <t>tt0091993</t>
  </si>
  <si>
    <t>tt0092005</t>
  </si>
  <si>
    <t>tt0092007</t>
  </si>
  <si>
    <t>tt0092035</t>
  </si>
  <si>
    <t>tt0092046</t>
  </si>
  <si>
    <t>tt0092048</t>
  </si>
  <si>
    <t>tt0092067</t>
  </si>
  <si>
    <t>tt0092068</t>
  </si>
  <si>
    <t>tt0092076</t>
  </si>
  <si>
    <t>tt0092086</t>
  </si>
  <si>
    <t>tt0092099</t>
  </si>
  <si>
    <t>tt0092105</t>
  </si>
  <si>
    <t>tt0092106</t>
  </si>
  <si>
    <t>tt0092117</t>
  </si>
  <si>
    <t>tt0092173</t>
  </si>
  <si>
    <t>tt0092214</t>
  </si>
  <si>
    <t>tt0092216</t>
  </si>
  <si>
    <t>tt0092225</t>
  </si>
  <si>
    <t>tt0092240</t>
  </si>
  <si>
    <t>tt0092263</t>
  </si>
  <si>
    <t>tt0092272</t>
  </si>
  <si>
    <t>tt0092337</t>
  </si>
  <si>
    <t>tt0923752</t>
  </si>
  <si>
    <t>tt0923811</t>
  </si>
  <si>
    <t>tt0924129</t>
  </si>
  <si>
    <t>tt0092493</t>
  </si>
  <si>
    <t>tt0092494</t>
  </si>
  <si>
    <t>tt0092501</t>
  </si>
  <si>
    <t>tt0092513</t>
  </si>
  <si>
    <t>tt0092532</t>
  </si>
  <si>
    <t>tt0092534</t>
  </si>
  <si>
    <t>tt0092537</t>
  </si>
  <si>
    <t>tt0092545</t>
  </si>
  <si>
    <t>tt0092546</t>
  </si>
  <si>
    <t>tt0092563</t>
  </si>
  <si>
    <t>tt0092571</t>
  </si>
  <si>
    <t>tt0092585</t>
  </si>
  <si>
    <t>tt0092593</t>
  </si>
  <si>
    <t>tt0092603</t>
  </si>
  <si>
    <t>tt0092605</t>
  </si>
  <si>
    <t>tt0926063</t>
  </si>
  <si>
    <t>tt0092608</t>
  </si>
  <si>
    <t>tt0926084</t>
  </si>
  <si>
    <t>tt0092610</t>
  </si>
  <si>
    <t>tt0926129</t>
  </si>
  <si>
    <t>tt0092618</t>
  </si>
  <si>
    <t>tt0092632</t>
  </si>
  <si>
    <t>tt0092638</t>
  </si>
  <si>
    <t>tt0092641</t>
  </si>
  <si>
    <t>tt0092644</t>
  </si>
  <si>
    <t>tt0092654</t>
  </si>
  <si>
    <t>tt0092666</t>
  </si>
  <si>
    <t>tt0092675</t>
  </si>
  <si>
    <t>tt0092690</t>
  </si>
  <si>
    <t>tt0092695</t>
  </si>
  <si>
    <t>tt0092699</t>
  </si>
  <si>
    <t>tt0092710</t>
  </si>
  <si>
    <t>tt0092717</t>
  </si>
  <si>
    <t>tt0092718</t>
  </si>
  <si>
    <t>tt0092745</t>
  </si>
  <si>
    <t>tt0092746</t>
  </si>
  <si>
    <t>tt0927619</t>
  </si>
  <si>
    <t>tt0092783</t>
  </si>
  <si>
    <t>tt0092796</t>
  </si>
  <si>
    <t>tt0092834</t>
  </si>
  <si>
    <t>tt0092850</t>
  </si>
  <si>
    <t>tt0092857</t>
  </si>
  <si>
    <t>tt0092890</t>
  </si>
  <si>
    <t>tt0092906</t>
  </si>
  <si>
    <t>tt0092925</t>
  </si>
  <si>
    <t>tt0092929</t>
  </si>
  <si>
    <t>tt0929425</t>
  </si>
  <si>
    <t>tt0092948</t>
  </si>
  <si>
    <t>tt0929629</t>
  </si>
  <si>
    <t>tt0929632</t>
  </si>
  <si>
    <t>tt0092965</t>
  </si>
  <si>
    <t>tt0092974</t>
  </si>
  <si>
    <t>tt0092991</t>
  </si>
  <si>
    <t>tt0093010</t>
  </si>
  <si>
    <t>tt0093011</t>
  </si>
  <si>
    <t>tt0093036</t>
  </si>
  <si>
    <t>tt0093044</t>
  </si>
  <si>
    <t>tt0093051</t>
  </si>
  <si>
    <t>tt0093058</t>
  </si>
  <si>
    <t>tt0093066</t>
  </si>
  <si>
    <t>tt0093073</t>
  </si>
  <si>
    <t>tt0093075</t>
  </si>
  <si>
    <t>tt0093091</t>
  </si>
  <si>
    <t>tt0093093</t>
  </si>
  <si>
    <t>tt0093105</t>
  </si>
  <si>
    <t>tt0093137</t>
  </si>
  <si>
    <t>tt0093146</t>
  </si>
  <si>
    <t>tt0093148</t>
  </si>
  <si>
    <t>tt0093171</t>
  </si>
  <si>
    <t>tt0093175</t>
  </si>
  <si>
    <t>tt0093177</t>
  </si>
  <si>
    <t>tt0093185</t>
  </si>
  <si>
    <t>tt0093186</t>
  </si>
  <si>
    <t>tt0093191</t>
  </si>
  <si>
    <t>tt0093200</t>
  </si>
  <si>
    <t>tt0093206</t>
  </si>
  <si>
    <t>tt0093207</t>
  </si>
  <si>
    <t>tt0093209</t>
  </si>
  <si>
    <t>tt0093220</t>
  </si>
  <si>
    <t>tt0093223</t>
  </si>
  <si>
    <t>tt0093260</t>
  </si>
  <si>
    <t>tt0093267</t>
  </si>
  <si>
    <t>tt0093278</t>
  </si>
  <si>
    <t>tt0093300</t>
  </si>
  <si>
    <t>tt0093378</t>
  </si>
  <si>
    <t>tt0093389</t>
  </si>
  <si>
    <t>tt0093405</t>
  </si>
  <si>
    <t>tt0093407</t>
  </si>
  <si>
    <t>tt0093409</t>
  </si>
  <si>
    <t>tt0093412</t>
  </si>
  <si>
    <t>tt0093418</t>
  </si>
  <si>
    <t>tt0093428</t>
  </si>
  <si>
    <t>tt0093437</t>
  </si>
  <si>
    <t>tt0093467</t>
  </si>
  <si>
    <t>tt0934706</t>
  </si>
  <si>
    <t>tt0093476</t>
  </si>
  <si>
    <t>tt0093477</t>
  </si>
  <si>
    <t>tt0093488</t>
  </si>
  <si>
    <t>tt0093493</t>
  </si>
  <si>
    <t>tt0093507</t>
  </si>
  <si>
    <t>tt0935075</t>
  </si>
  <si>
    <t>tt0093509</t>
  </si>
  <si>
    <t>tt0093512</t>
  </si>
  <si>
    <t>tt0093516</t>
  </si>
  <si>
    <t>tt0093560</t>
  </si>
  <si>
    <t>tt0093565</t>
  </si>
  <si>
    <t>tt0093582</t>
  </si>
  <si>
    <t>tt0093589</t>
  </si>
  <si>
    <t>tt0093596</t>
  </si>
  <si>
    <t>tt0093605</t>
  </si>
  <si>
    <t>tt0093629</t>
  </si>
  <si>
    <t>tt0093638</t>
  </si>
  <si>
    <t>tt0093640</t>
  </si>
  <si>
    <t>tt0936501</t>
  </si>
  <si>
    <t>tt0093677</t>
  </si>
  <si>
    <t>tt0093690</t>
  </si>
  <si>
    <t>tt0093692</t>
  </si>
  <si>
    <t>tt0093693</t>
  </si>
  <si>
    <t>tt0093713</t>
  </si>
  <si>
    <t>tt0093744</t>
  </si>
  <si>
    <t>tt0093748</t>
  </si>
  <si>
    <t>tt0093756</t>
  </si>
  <si>
    <t>tt0093773</t>
  </si>
  <si>
    <t>tt0093777</t>
  </si>
  <si>
    <t>tt0093779</t>
  </si>
  <si>
    <t>tt0093780</t>
  </si>
  <si>
    <t>tt0093793</t>
  </si>
  <si>
    <t>tt0093818</t>
  </si>
  <si>
    <t>tt0093820</t>
  </si>
  <si>
    <t>tt0093822</t>
  </si>
  <si>
    <t>tt0938283</t>
  </si>
  <si>
    <t>tt0938330</t>
  </si>
  <si>
    <t>tt0093857</t>
  </si>
  <si>
    <t>tt0093870</t>
  </si>
  <si>
    <t>tt0093871</t>
  </si>
  <si>
    <t>tt0093886</t>
  </si>
  <si>
    <t>tt0093894</t>
  </si>
  <si>
    <t>tt0093936</t>
  </si>
  <si>
    <t>tt0093940</t>
  </si>
  <si>
    <t>tt0093978</t>
  </si>
  <si>
    <t>tt0093996</t>
  </si>
  <si>
    <t>tt0094006</t>
  </si>
  <si>
    <t>tt0094008</t>
  </si>
  <si>
    <t>tt0094012</t>
  </si>
  <si>
    <t>tt0094025</t>
  </si>
  <si>
    <t>tt0094027</t>
  </si>
  <si>
    <t>tt0094035</t>
  </si>
  <si>
    <t>tt0094072</t>
  </si>
  <si>
    <t>tt0094074</t>
  </si>
  <si>
    <t>tt0094077</t>
  </si>
  <si>
    <t>tt0094137</t>
  </si>
  <si>
    <t>tt0094138</t>
  </si>
  <si>
    <t>tt0094142</t>
  </si>
  <si>
    <t>tt0094155</t>
  </si>
  <si>
    <t>tt0094226</t>
  </si>
  <si>
    <t>tt0942384</t>
  </si>
  <si>
    <t>tt0942385</t>
  </si>
  <si>
    <t>tt0094291</t>
  </si>
  <si>
    <t>tt0094318</t>
  </si>
  <si>
    <t>tt0094321</t>
  </si>
  <si>
    <t>tt0094332</t>
  </si>
  <si>
    <t>tt0094336</t>
  </si>
  <si>
    <t>tt0094347</t>
  </si>
  <si>
    <t>tt0094357</t>
  </si>
  <si>
    <t>tt0944835</t>
  </si>
  <si>
    <t>tt0945513</t>
  </si>
  <si>
    <t>tt0945571</t>
  </si>
  <si>
    <t>tt0094593</t>
  </si>
  <si>
    <t>tt0094594</t>
  </si>
  <si>
    <t>tt0094602</t>
  </si>
  <si>
    <t>tt0094606</t>
  </si>
  <si>
    <t>tt0094608</t>
  </si>
  <si>
    <t>tt0094612</t>
  </si>
  <si>
    <t>tt0094625</t>
  </si>
  <si>
    <t>tt0094631</t>
  </si>
  <si>
    <t>tt0094663</t>
  </si>
  <si>
    <t>tt0094673</t>
  </si>
  <si>
    <t>tt0094675</t>
  </si>
  <si>
    <t>tt0094678</t>
  </si>
  <si>
    <t>tt0094712</t>
  </si>
  <si>
    <t>tt0094713</t>
  </si>
  <si>
    <t>tt0094715</t>
  </si>
  <si>
    <t>tt0094716</t>
  </si>
  <si>
    <t>tt0094721</t>
  </si>
  <si>
    <t>tt0094731</t>
  </si>
  <si>
    <t>tt0094737</t>
  </si>
  <si>
    <t>tt0094739</t>
  </si>
  <si>
    <t>tt0094744</t>
  </si>
  <si>
    <t>tt0094746</t>
  </si>
  <si>
    <t>tt0094754</t>
  </si>
  <si>
    <t>tt0094761</t>
  </si>
  <si>
    <t>tt0094764</t>
  </si>
  <si>
    <t>tt0947798</t>
  </si>
  <si>
    <t>tt0947802</t>
  </si>
  <si>
    <t>tt0947810</t>
  </si>
  <si>
    <t>tt0094791</t>
  </si>
  <si>
    <t>tt0094792</t>
  </si>
  <si>
    <t>tt0094799</t>
  </si>
  <si>
    <t>tt0094812</t>
  </si>
  <si>
    <t>tt0094824</t>
  </si>
  <si>
    <t>tt0094828</t>
  </si>
  <si>
    <t>tt0948470</t>
  </si>
  <si>
    <t>tt0094862</t>
  </si>
  <si>
    <t>tt0094868</t>
  </si>
  <si>
    <t>tt0094882</t>
  </si>
  <si>
    <t>tt0094889</t>
  </si>
  <si>
    <t>tt0094890</t>
  </si>
  <si>
    <t>tt0094894</t>
  </si>
  <si>
    <t>tt0094898</t>
  </si>
  <si>
    <t>tt0094910</t>
  </si>
  <si>
    <t>tt0094921</t>
  </si>
  <si>
    <t>tt0094924</t>
  </si>
  <si>
    <t>tt0094933</t>
  </si>
  <si>
    <t>tt0094939</t>
  </si>
  <si>
    <t>tt0094947</t>
  </si>
  <si>
    <t>tt0094961</t>
  </si>
  <si>
    <t>tt0094963</t>
  </si>
  <si>
    <t>tt0094964</t>
  </si>
  <si>
    <t>tt0949731</t>
  </si>
  <si>
    <t>tt0094980</t>
  </si>
  <si>
    <t>tt0095016</t>
  </si>
  <si>
    <t>tt0095031</t>
  </si>
  <si>
    <t>tt0095050</t>
  </si>
  <si>
    <t>tt0095082</t>
  </si>
  <si>
    <t>tt0095107</t>
  </si>
  <si>
    <t>tt0095145</t>
  </si>
  <si>
    <t>tt0095159</t>
  </si>
  <si>
    <t>tt0095169</t>
  </si>
  <si>
    <t>tt0095174</t>
  </si>
  <si>
    <t>tt0095179</t>
  </si>
  <si>
    <t>tt0095186</t>
  </si>
  <si>
    <t>tt0095188</t>
  </si>
  <si>
    <t>tt0095238</t>
  </si>
  <si>
    <t>tt0095243</t>
  </si>
  <si>
    <t>tt0095250</t>
  </si>
  <si>
    <t>tt0095253</t>
  </si>
  <si>
    <t>tt0952640</t>
  </si>
  <si>
    <t>tt0952682</t>
  </si>
  <si>
    <t>tt0095270</t>
  </si>
  <si>
    <t>tt0095271</t>
  </si>
  <si>
    <t>tt0095294</t>
  </si>
  <si>
    <t>tt0095304</t>
  </si>
  <si>
    <t>tt0095312</t>
  </si>
  <si>
    <t>tt0095327</t>
  </si>
  <si>
    <t>tt0095330</t>
  </si>
  <si>
    <t>tt0953318</t>
  </si>
  <si>
    <t>tt0095348</t>
  </si>
  <si>
    <t>tt0095382</t>
  </si>
  <si>
    <t>tt0095403</t>
  </si>
  <si>
    <t>tt0095409</t>
  </si>
  <si>
    <t>tt0095444</t>
  </si>
  <si>
    <t>tt0095467</t>
  </si>
  <si>
    <t>tt0095468</t>
  </si>
  <si>
    <t>tt0095484</t>
  </si>
  <si>
    <t>tt0095488</t>
  </si>
  <si>
    <t>tt0095489</t>
  </si>
  <si>
    <t>tt0095497</t>
  </si>
  <si>
    <t>tt0095519</t>
  </si>
  <si>
    <t>tt0095525</t>
  </si>
  <si>
    <t>tt0955308</t>
  </si>
  <si>
    <t>tt0095532</t>
  </si>
  <si>
    <t>tt0095564</t>
  </si>
  <si>
    <t>tt0095583</t>
  </si>
  <si>
    <t>tt0095593</t>
  </si>
  <si>
    <t>tt0095599</t>
  </si>
  <si>
    <t>tt0095613</t>
  </si>
  <si>
    <t>tt0095631</t>
  </si>
  <si>
    <t>tt0095638</t>
  </si>
  <si>
    <t>tt0095647</t>
  </si>
  <si>
    <t>tt0095652</t>
  </si>
  <si>
    <t>tt0095654</t>
  </si>
  <si>
    <t>tt0095655</t>
  </si>
  <si>
    <t>tt0095675</t>
  </si>
  <si>
    <t>tt0095687</t>
  </si>
  <si>
    <t>tt0095690</t>
  </si>
  <si>
    <t>tt0095705</t>
  </si>
  <si>
    <t>tt0095715</t>
  </si>
  <si>
    <t>tt0095730</t>
  </si>
  <si>
    <t>tt0095736</t>
  </si>
  <si>
    <t>tt0095742</t>
  </si>
  <si>
    <t>tt0095765</t>
  </si>
  <si>
    <t>tt0095776</t>
  </si>
  <si>
    <t>tt0095800</t>
  </si>
  <si>
    <t>tt0095801</t>
  </si>
  <si>
    <t>tt0095835</t>
  </si>
  <si>
    <t>tt0095863</t>
  </si>
  <si>
    <t>tt0095875</t>
  </si>
  <si>
    <t>tt0095882</t>
  </si>
  <si>
    <t>tt0095889</t>
  </si>
  <si>
    <t>tt0095895</t>
  </si>
  <si>
    <t>tt0095897</t>
  </si>
  <si>
    <t>tt0095925</t>
  </si>
  <si>
    <t>tt0095927</t>
  </si>
  <si>
    <t>tt0959337</t>
  </si>
  <si>
    <t>tt0095953</t>
  </si>
  <si>
    <t>tt0095956</t>
  </si>
  <si>
    <t>tt0095963</t>
  </si>
  <si>
    <t>tt0095977</t>
  </si>
  <si>
    <t>tt0095993</t>
  </si>
  <si>
    <t>tt0960144</t>
  </si>
  <si>
    <t>tt0096018</t>
  </si>
  <si>
    <t>tt0096028</t>
  </si>
  <si>
    <t>tt0096054</t>
  </si>
  <si>
    <t>tt0096061</t>
  </si>
  <si>
    <t>tt0096071</t>
  </si>
  <si>
    <t>tt0096073</t>
  </si>
  <si>
    <t>tt0960731</t>
  </si>
  <si>
    <t>tt0960890</t>
  </si>
  <si>
    <t>tt0096094</t>
  </si>
  <si>
    <t>tt0096101</t>
  </si>
  <si>
    <t>tt0096126</t>
  </si>
  <si>
    <t>tt0096142</t>
  </si>
  <si>
    <t>tt0096163</t>
  </si>
  <si>
    <t>tt0096171</t>
  </si>
  <si>
    <t>tt0096219</t>
  </si>
  <si>
    <t>tt0096223</t>
  </si>
  <si>
    <t>tt0096244</t>
  </si>
  <si>
    <t>tt0096251</t>
  </si>
  <si>
    <t>tt0096256</t>
  </si>
  <si>
    <t>tt0096257</t>
  </si>
  <si>
    <t>tt0962736</t>
  </si>
  <si>
    <t>tt0962762</t>
  </si>
  <si>
    <t>tt0096283</t>
  </si>
  <si>
    <t>tt0096316</t>
  </si>
  <si>
    <t>tt0963178</t>
  </si>
  <si>
    <t>tt0096320</t>
  </si>
  <si>
    <t>tt0963207</t>
  </si>
  <si>
    <t>tt0096321</t>
  </si>
  <si>
    <t>tt0096324</t>
  </si>
  <si>
    <t>tt0096328</t>
  </si>
  <si>
    <t>tt0096332</t>
  </si>
  <si>
    <t>tt0096336</t>
  </si>
  <si>
    <t>tt0963743</t>
  </si>
  <si>
    <t>tt0096378</t>
  </si>
  <si>
    <t>tt0963794</t>
  </si>
  <si>
    <t>tt0963807</t>
  </si>
  <si>
    <t>tt0096386</t>
  </si>
  <si>
    <t>tt0963966</t>
  </si>
  <si>
    <t>tt0096409</t>
  </si>
  <si>
    <t>tt0964185</t>
  </si>
  <si>
    <t>tt0096438</t>
  </si>
  <si>
    <t>tt0096446</t>
  </si>
  <si>
    <t>tt0964517</t>
  </si>
  <si>
    <t>tt0964539</t>
  </si>
  <si>
    <t>tt0096454</t>
  </si>
  <si>
    <t>tt0964587</t>
  </si>
  <si>
    <t>tt0096463</t>
  </si>
  <si>
    <t>tt0096486</t>
  </si>
  <si>
    <t>tt0096487</t>
  </si>
  <si>
    <t>tt0096639</t>
  </si>
  <si>
    <t>tt0096734</t>
  </si>
  <si>
    <t>tt0096754</t>
  </si>
  <si>
    <t>tt0096764</t>
  </si>
  <si>
    <t>tt0096787</t>
  </si>
  <si>
    <t>tt0096794</t>
  </si>
  <si>
    <t>tt0096874</t>
  </si>
  <si>
    <t>tt0096880</t>
  </si>
  <si>
    <t>tt0096895</t>
  </si>
  <si>
    <t>tt0096913</t>
  </si>
  <si>
    <t>tt0096928</t>
  </si>
  <si>
    <t>tt0096933</t>
  </si>
  <si>
    <t>tt0096943</t>
  </si>
  <si>
    <t>tt0096945</t>
  </si>
  <si>
    <t>tt0096969</t>
  </si>
  <si>
    <t>tt0970179</t>
  </si>
  <si>
    <t>tt0097027</t>
  </si>
  <si>
    <t>tt0970411</t>
  </si>
  <si>
    <t>tt0970416</t>
  </si>
  <si>
    <t>tt0097044</t>
  </si>
  <si>
    <t>tt0097050</t>
  </si>
  <si>
    <t>tt0097081</t>
  </si>
  <si>
    <t>tt0970866</t>
  </si>
  <si>
    <t>tt0097100</t>
  </si>
  <si>
    <t>tt0097108</t>
  </si>
  <si>
    <t>tt0097116</t>
  </si>
  <si>
    <t>tt0971209</t>
  </si>
  <si>
    <t>tt0097123</t>
  </si>
  <si>
    <t>tt0097138</t>
  </si>
  <si>
    <t>tt0097142</t>
  </si>
  <si>
    <t>tt0097162</t>
  </si>
  <si>
    <t>tt0097165</t>
  </si>
  <si>
    <t>tt0097202</t>
  </si>
  <si>
    <t>tt0097211</t>
  </si>
  <si>
    <t>tt0097216</t>
  </si>
  <si>
    <t>tt0097223</t>
  </si>
  <si>
    <t>tt0097235</t>
  </si>
  <si>
    <t>tt0097236</t>
  </si>
  <si>
    <t>tt0097239</t>
  </si>
  <si>
    <t>tt0097240</t>
  </si>
  <si>
    <t>tt0097257</t>
  </si>
  <si>
    <t>tt0972785</t>
  </si>
  <si>
    <t>tt0097289</t>
  </si>
  <si>
    <t>tt0097322</t>
  </si>
  <si>
    <t>tt0097328</t>
  </si>
  <si>
    <t>tt0097334</t>
  </si>
  <si>
    <t>tt0097336</t>
  </si>
  <si>
    <t>tt0097351</t>
  </si>
  <si>
    <t>tt0097366</t>
  </si>
  <si>
    <t>tt0097368</t>
  </si>
  <si>
    <t>tt0097388</t>
  </si>
  <si>
    <t>tt0097390</t>
  </si>
  <si>
    <t>tt0974015</t>
  </si>
  <si>
    <t>tt0097428</t>
  </si>
  <si>
    <t>tt0097438</t>
  </si>
  <si>
    <t>tt0097441</t>
  </si>
  <si>
    <t>tt0097443</t>
  </si>
  <si>
    <t>tt0097457</t>
  </si>
  <si>
    <t>tt0097458</t>
  </si>
  <si>
    <t>tt0974661</t>
  </si>
  <si>
    <t>tt0097474</t>
  </si>
  <si>
    <t>tt0097481</t>
  </si>
  <si>
    <t>tt0097493</t>
  </si>
  <si>
    <t>tt0974959</t>
  </si>
  <si>
    <t>tt0097499</t>
  </si>
  <si>
    <t>tt0097500</t>
  </si>
  <si>
    <t>tt0097523</t>
  </si>
  <si>
    <t>tt0097531</t>
  </si>
  <si>
    <t>tt0097550</t>
  </si>
  <si>
    <t>tt0975645</t>
  </si>
  <si>
    <t>tt0097576</t>
  </si>
  <si>
    <t>tt0097579</t>
  </si>
  <si>
    <t>tt0976051</t>
  </si>
  <si>
    <t>tt0976060</t>
  </si>
  <si>
    <t>tt0097613</t>
  </si>
  <si>
    <t>tt0976238</t>
  </si>
  <si>
    <t>tt0976246</t>
  </si>
  <si>
    <t>tt0097626</t>
  </si>
  <si>
    <t>tt0097635</t>
  </si>
  <si>
    <t>tt0097637</t>
  </si>
  <si>
    <t>tt0097647</t>
  </si>
  <si>
    <t>tt0097659</t>
  </si>
  <si>
    <t>tt0097702</t>
  </si>
  <si>
    <t>tt0097714</t>
  </si>
  <si>
    <t>tt0097722</t>
  </si>
  <si>
    <t>tt0097728</t>
  </si>
  <si>
    <t>tt0097731</t>
  </si>
  <si>
    <t>tt0097733</t>
  </si>
  <si>
    <t>tt0097742</t>
  </si>
  <si>
    <t>tt0097757</t>
  </si>
  <si>
    <t>tt0097758</t>
  </si>
  <si>
    <t>tt0097778</t>
  </si>
  <si>
    <t>tt0097790</t>
  </si>
  <si>
    <t>tt0097814</t>
  </si>
  <si>
    <t>tt0097815</t>
  </si>
  <si>
    <t>tt0097858</t>
  </si>
  <si>
    <t>tt0978759</t>
  </si>
  <si>
    <t>tt0978762</t>
  </si>
  <si>
    <t>tt0978764</t>
  </si>
  <si>
    <t>tt0097883</t>
  </si>
  <si>
    <t>tt0097889</t>
  </si>
  <si>
    <t>tt0097937</t>
  </si>
  <si>
    <t>tt0097940</t>
  </si>
  <si>
    <t>tt0097958</t>
  </si>
  <si>
    <t>tt0097965</t>
  </si>
  <si>
    <t>tt0097967</t>
  </si>
  <si>
    <t>tt0097981</t>
  </si>
  <si>
    <t>tt0097987</t>
  </si>
  <si>
    <t>tt0098019</t>
  </si>
  <si>
    <t>tt0098042</t>
  </si>
  <si>
    <t>tt0098051</t>
  </si>
  <si>
    <t>tt0098061</t>
  </si>
  <si>
    <t>tt0098067</t>
  </si>
  <si>
    <t>tt0098073</t>
  </si>
  <si>
    <t>tt0098084</t>
  </si>
  <si>
    <t>tt0098097</t>
  </si>
  <si>
    <t>tt0980970</t>
  </si>
  <si>
    <t>tt0098105</t>
  </si>
  <si>
    <t>tt0098115</t>
  </si>
  <si>
    <t>tt0981227</t>
  </si>
  <si>
    <t>tt0098141</t>
  </si>
  <si>
    <t>tt0098143</t>
  </si>
  <si>
    <t>tt0098194</t>
  </si>
  <si>
    <t>tt0098206</t>
  </si>
  <si>
    <t>tt0098213</t>
  </si>
  <si>
    <t>tt0098253</t>
  </si>
  <si>
    <t>tt0098258</t>
  </si>
  <si>
    <t>tt0098261</t>
  </si>
  <si>
    <t>tt0098273</t>
  </si>
  <si>
    <t>tt0098282</t>
  </si>
  <si>
    <t>tt0098308</t>
  </si>
  <si>
    <t>tt0098309</t>
  </si>
  <si>
    <t>tt0983193</t>
  </si>
  <si>
    <t>tt0983213</t>
  </si>
  <si>
    <t>tt0098343</t>
  </si>
  <si>
    <t>tt0098382</t>
  </si>
  <si>
    <t>tt0098384</t>
  </si>
  <si>
    <t>tt0098436</t>
  </si>
  <si>
    <t>tt0098439</t>
  </si>
  <si>
    <t>tt0098471</t>
  </si>
  <si>
    <t>tt0098502</t>
  </si>
  <si>
    <t>tt0098503</t>
  </si>
  <si>
    <t>tt0985058</t>
  </si>
  <si>
    <t>tt0098513</t>
  </si>
  <si>
    <t>tt0098519</t>
  </si>
  <si>
    <t>tt0098532</t>
  </si>
  <si>
    <t>tt0098536</t>
  </si>
  <si>
    <t>tt0098546</t>
  </si>
  <si>
    <t>tt0098554</t>
  </si>
  <si>
    <t>tt0985694</t>
  </si>
  <si>
    <t>tt0985699</t>
  </si>
  <si>
    <t>tt0098575</t>
  </si>
  <si>
    <t>tt0098621</t>
  </si>
  <si>
    <t>tt0986233</t>
  </si>
  <si>
    <t>tt0098625</t>
  </si>
  <si>
    <t>tt0986263</t>
  </si>
  <si>
    <t>tt0986264</t>
  </si>
  <si>
    <t>tt0098627</t>
  </si>
  <si>
    <t>tt0098635</t>
  </si>
  <si>
    <t>tt0098645</t>
  </si>
  <si>
    <t>tt0098663</t>
  </si>
  <si>
    <t>tt0098692</t>
  </si>
  <si>
    <t>tt0098724</t>
  </si>
  <si>
    <t>tt0098725</t>
  </si>
  <si>
    <t>tt0098769</t>
  </si>
  <si>
    <t>tt0988045</t>
  </si>
  <si>
    <t>tt0988047</t>
  </si>
  <si>
    <t>tt0988083</t>
  </si>
  <si>
    <t>tt0988108</t>
  </si>
  <si>
    <t>tt0988595</t>
  </si>
  <si>
    <t>tt0098966</t>
  </si>
  <si>
    <t>tt0989757</t>
  </si>
  <si>
    <t>tt0098987</t>
  </si>
  <si>
    <t>tt0099005</t>
  </si>
  <si>
    <t>tt0099012</t>
  </si>
  <si>
    <t>tt0099014</t>
  </si>
  <si>
    <t>tt0099018</t>
  </si>
  <si>
    <t>tt0099030</t>
  </si>
  <si>
    <t>tt0099040</t>
  </si>
  <si>
    <t>tt0990407</t>
  </si>
  <si>
    <t>tt0099044</t>
  </si>
  <si>
    <t>tt0099052</t>
  </si>
  <si>
    <t>tt0099073</t>
  </si>
  <si>
    <t>tt0099077</t>
  </si>
  <si>
    <t>tt0099088</t>
  </si>
  <si>
    <t>tt0991178</t>
  </si>
  <si>
    <t>tt0099128</t>
  </si>
  <si>
    <t>tt0099141</t>
  </si>
  <si>
    <t>tt0099160</t>
  </si>
  <si>
    <t>tt0099165</t>
  </si>
  <si>
    <t>tt0099166</t>
  </si>
  <si>
    <t>tt0099180</t>
  </si>
  <si>
    <t>tt0099204</t>
  </si>
  <si>
    <t>tt0099253</t>
  </si>
  <si>
    <t>tt0099266</t>
  </si>
  <si>
    <t>tt0099291</t>
  </si>
  <si>
    <t>tt0099317</t>
  </si>
  <si>
    <t>tt0099329</t>
  </si>
  <si>
    <t>tt0099334</t>
  </si>
  <si>
    <t>tt0099348</t>
  </si>
  <si>
    <t>tt0099365</t>
  </si>
  <si>
    <t>tt0099371</t>
  </si>
  <si>
    <t>tt0993779</t>
  </si>
  <si>
    <t>tt0993842</t>
  </si>
  <si>
    <t>tt0993846</t>
  </si>
  <si>
    <t>tt0099399</t>
  </si>
  <si>
    <t>tt0099422</t>
  </si>
  <si>
    <t>tt0099423</t>
  </si>
  <si>
    <t>tt0099426</t>
  </si>
  <si>
    <t>tt0099487</t>
  </si>
  <si>
    <t>tt0995036</t>
  </si>
  <si>
    <t>tt0995039</t>
  </si>
  <si>
    <t>tt0099512</t>
  </si>
  <si>
    <t>tt0099528</t>
  </si>
  <si>
    <t>tt0099558</t>
  </si>
  <si>
    <t>tt0099581</t>
  </si>
  <si>
    <t>tt0099582</t>
  </si>
  <si>
    <t>tt0995868</t>
  </si>
  <si>
    <t>tt0099595</t>
  </si>
  <si>
    <t>tt0099612</t>
  </si>
  <si>
    <t>tt0099615</t>
  </si>
  <si>
    <t>tt0099653</t>
  </si>
  <si>
    <t>tt0099654</t>
  </si>
  <si>
    <t>tt0099669</t>
  </si>
  <si>
    <t>tt0099674</t>
  </si>
  <si>
    <t>tt0099685</t>
  </si>
  <si>
    <t>tt0099699</t>
  </si>
  <si>
    <t>tt0099700</t>
  </si>
  <si>
    <t>tt0099703</t>
  </si>
  <si>
    <t>tt0997047</t>
  </si>
  <si>
    <t>tt0099710</t>
  </si>
  <si>
    <t>tt0099726</t>
  </si>
  <si>
    <t>tt0099731</t>
  </si>
  <si>
    <t>tt0099740</t>
  </si>
  <si>
    <t>tt0099750</t>
  </si>
  <si>
    <t>tt0099753</t>
  </si>
  <si>
    <t>tt0099762</t>
  </si>
  <si>
    <t>tt0099763</t>
  </si>
  <si>
    <t>tt0099776</t>
  </si>
  <si>
    <t>tt0099785</t>
  </si>
  <si>
    <t>tt0099797</t>
  </si>
  <si>
    <t>tt0099800</t>
  </si>
  <si>
    <t>tt0099810</t>
  </si>
  <si>
    <t>tt0099819</t>
  </si>
  <si>
    <t>tt0099851</t>
  </si>
  <si>
    <t>tt0099864</t>
  </si>
  <si>
    <t>tt0099871</t>
  </si>
  <si>
    <t>tt0099878</t>
  </si>
  <si>
    <t>tt0099892</t>
  </si>
  <si>
    <t>tt0099902</t>
  </si>
  <si>
    <t>tt0099938</t>
  </si>
  <si>
    <t>tt0099939</t>
  </si>
  <si>
    <t>tt0099951</t>
  </si>
  <si>
    <t>id,weight,movieid_id</t>
  </si>
  <si>
    <t>210.5</t>
  </si>
  <si>
    <t>21.5</t>
  </si>
  <si>
    <t>5.5</t>
  </si>
  <si>
    <t>6.5</t>
  </si>
  <si>
    <t>33.5</t>
  </si>
  <si>
    <t>41.5</t>
  </si>
  <si>
    <t>15.5</t>
  </si>
  <si>
    <t>144.5</t>
  </si>
  <si>
    <t>7.5</t>
  </si>
  <si>
    <t>11.5</t>
  </si>
  <si>
    <t>164.5</t>
  </si>
  <si>
    <t>12.5</t>
  </si>
  <si>
    <t>42.5</t>
  </si>
  <si>
    <t>10.5</t>
  </si>
  <si>
    <t>44.5</t>
  </si>
  <si>
    <t>170.5</t>
  </si>
  <si>
    <t>40.5</t>
  </si>
  <si>
    <t>24.5</t>
  </si>
  <si>
    <t>451.5</t>
  </si>
  <si>
    <t>23.5</t>
  </si>
  <si>
    <t>8.5</t>
  </si>
  <si>
    <t>67.5</t>
  </si>
  <si>
    <t>26.5</t>
  </si>
  <si>
    <t>349.5</t>
  </si>
  <si>
    <t>29.5</t>
  </si>
  <si>
    <t>135.5</t>
  </si>
  <si>
    <t>81.5</t>
  </si>
  <si>
    <t>119.5</t>
  </si>
  <si>
    <t>31.5</t>
  </si>
  <si>
    <t>20.5</t>
  </si>
  <si>
    <t>27.5</t>
  </si>
  <si>
    <t>25.5</t>
  </si>
  <si>
    <t>28.5</t>
  </si>
  <si>
    <t>889.5</t>
  </si>
  <si>
    <t>55.5</t>
  </si>
  <si>
    <t>16.5</t>
  </si>
  <si>
    <t>9.5</t>
  </si>
  <si>
    <t>291.5</t>
  </si>
  <si>
    <t>57.5</t>
  </si>
  <si>
    <t>168.5</t>
  </si>
  <si>
    <t>134.5</t>
  </si>
  <si>
    <t>74.5</t>
  </si>
  <si>
    <t>17.5</t>
  </si>
  <si>
    <t>14.5</t>
  </si>
  <si>
    <t>161.5</t>
  </si>
  <si>
    <t>19.5</t>
  </si>
  <si>
    <t>212.5</t>
  </si>
  <si>
    <t>841.5</t>
  </si>
  <si>
    <t>18.5</t>
  </si>
  <si>
    <t>39.5</t>
  </si>
  <si>
    <t>60.5</t>
  </si>
  <si>
    <t>120.5</t>
  </si>
  <si>
    <t>459.5</t>
  </si>
  <si>
    <t>13.5</t>
  </si>
  <si>
    <t>37.5</t>
  </si>
  <si>
    <t>30.5</t>
  </si>
  <si>
    <t>233.5</t>
  </si>
  <si>
    <t>32.5</t>
  </si>
  <si>
    <t>59.5</t>
  </si>
  <si>
    <t>83.5</t>
  </si>
  <si>
    <t>156.5</t>
  </si>
  <si>
    <t>35.5</t>
  </si>
  <si>
    <t>34.5</t>
  </si>
  <si>
    <t>112.5</t>
  </si>
  <si>
    <t>87.5</t>
  </si>
  <si>
    <t>66.5</t>
  </si>
  <si>
    <t>176.5</t>
  </si>
  <si>
    <t>510.5</t>
  </si>
  <si>
    <t>690.5</t>
  </si>
  <si>
    <t>246.5</t>
  </si>
  <si>
    <t>140.5</t>
  </si>
  <si>
    <t>36.5</t>
  </si>
  <si>
    <t>203.5</t>
  </si>
  <si>
    <t>78.5</t>
  </si>
  <si>
    <t>73.5</t>
  </si>
  <si>
    <t>48.5</t>
  </si>
  <si>
    <t>51.5</t>
  </si>
  <si>
    <t>22.5</t>
  </si>
  <si>
    <t>68.5</t>
  </si>
  <si>
    <t>152.5</t>
  </si>
  <si>
    <t>499.5</t>
  </si>
  <si>
    <t>46.5</t>
  </si>
  <si>
    <t>181.5</t>
  </si>
  <si>
    <t>45.5</t>
  </si>
  <si>
    <t>418.5</t>
  </si>
  <si>
    <t>145.5</t>
  </si>
  <si>
    <t>43.5</t>
  </si>
  <si>
    <t>80.5</t>
  </si>
  <si>
    <t>160.5</t>
  </si>
  <si>
    <t>61.5</t>
  </si>
  <si>
    <t>65.5</t>
  </si>
  <si>
    <t>364.5</t>
  </si>
  <si>
    <t>149.5</t>
  </si>
  <si>
    <t>97.5</t>
  </si>
  <si>
    <t>187.5</t>
  </si>
  <si>
    <t>54.5</t>
  </si>
  <si>
    <t>141.5</t>
  </si>
  <si>
    <t>137.5</t>
  </si>
  <si>
    <t>111.5</t>
  </si>
  <si>
    <t>163.5</t>
  </si>
  <si>
    <t>50.5</t>
  </si>
  <si>
    <t>275.5</t>
  </si>
  <si>
    <t>96.5</t>
  </si>
  <si>
    <t>218.5</t>
  </si>
  <si>
    <t>231.5</t>
  </si>
  <si>
    <t>109.5</t>
  </si>
  <si>
    <t>205.5</t>
  </si>
  <si>
    <t>53.5</t>
  </si>
  <si>
    <t>115.5</t>
  </si>
  <si>
    <t>122.5</t>
  </si>
  <si>
    <t>338.5</t>
  </si>
  <si>
    <t>128.5</t>
  </si>
  <si>
    <t>278.5</t>
  </si>
  <si>
    <t>365.5</t>
  </si>
  <si>
    <t>146.5</t>
  </si>
  <si>
    <t>346.5</t>
  </si>
  <si>
    <t>133.5</t>
  </si>
  <si>
    <t>86.5</t>
  </si>
  <si>
    <t>70.5</t>
  </si>
  <si>
    <t>77.5</t>
  </si>
  <si>
    <t>215.5</t>
  </si>
  <si>
    <t>166.5</t>
  </si>
  <si>
    <t>340.5</t>
  </si>
  <si>
    <t>566.5</t>
  </si>
  <si>
    <t>229.5</t>
  </si>
  <si>
    <t>71.5</t>
  </si>
  <si>
    <t>82.5</t>
  </si>
  <si>
    <t>223.5</t>
  </si>
  <si>
    <t>296.5</t>
  </si>
  <si>
    <t>49.5</t>
  </si>
  <si>
    <t>211.5</t>
  </si>
  <si>
    <t>535.5</t>
  </si>
  <si>
    <t>347.5</t>
  </si>
  <si>
    <t>348.5</t>
  </si>
  <si>
    <t>92.5</t>
  </si>
  <si>
    <t>38.5</t>
  </si>
  <si>
    <t>47.5</t>
  </si>
  <si>
    <t>52.5</t>
  </si>
  <si>
    <t>56.5</t>
  </si>
  <si>
    <t>58.5</t>
  </si>
  <si>
    <t>62.5</t>
  </si>
  <si>
    <t>63.5</t>
  </si>
  <si>
    <t>64.5</t>
  </si>
  <si>
    <t>69.5</t>
  </si>
  <si>
    <t>72.5</t>
  </si>
  <si>
    <t>75.5</t>
  </si>
  <si>
    <t>76.5</t>
  </si>
  <si>
    <t>79.5</t>
  </si>
  <si>
    <t>84.5</t>
  </si>
  <si>
    <t>85.5</t>
  </si>
  <si>
    <t>88.5</t>
  </si>
  <si>
    <t>89.5</t>
  </si>
  <si>
    <t>90.5</t>
  </si>
  <si>
    <t>91.5</t>
  </si>
  <si>
    <t>93.5</t>
  </si>
  <si>
    <t>94.5</t>
  </si>
  <si>
    <t>95.5</t>
  </si>
  <si>
    <t>98.5</t>
  </si>
  <si>
    <t>99.5</t>
  </si>
  <si>
    <t>100.5</t>
  </si>
  <si>
    <t>101.5</t>
  </si>
  <si>
    <t>102.5</t>
  </si>
  <si>
    <t>103.5</t>
  </si>
  <si>
    <t>104.5</t>
  </si>
  <si>
    <t>105.5</t>
  </si>
  <si>
    <t>106.5</t>
  </si>
  <si>
    <t>107.5</t>
  </si>
  <si>
    <t>108.5</t>
  </si>
  <si>
    <t>110.5</t>
  </si>
  <si>
    <t>113.5</t>
  </si>
  <si>
    <t>114.5</t>
  </si>
  <si>
    <t>116.5</t>
  </si>
  <si>
    <t>117.5</t>
  </si>
  <si>
    <t>118.5</t>
  </si>
  <si>
    <t>121.5</t>
  </si>
  <si>
    <t>123.5</t>
  </si>
  <si>
    <t>124.5</t>
  </si>
  <si>
    <t>125.5</t>
  </si>
  <si>
    <t>126.5</t>
  </si>
  <si>
    <t>127.5</t>
  </si>
  <si>
    <t>129.5</t>
  </si>
  <si>
    <t>130.5</t>
  </si>
  <si>
    <t>131.5</t>
  </si>
  <si>
    <t>132.5</t>
  </si>
  <si>
    <t>136.5</t>
  </si>
  <si>
    <t>138.5</t>
  </si>
  <si>
    <t>139.5</t>
  </si>
  <si>
    <t>142.5</t>
  </si>
  <si>
    <t>143.5</t>
  </si>
  <si>
    <t>148.5</t>
  </si>
  <si>
    <t>150.5</t>
  </si>
  <si>
    <t>151.5</t>
  </si>
  <si>
    <t>153.5</t>
  </si>
  <si>
    <t>154.5</t>
  </si>
  <si>
    <t>155.5</t>
  </si>
  <si>
    <t>157.5</t>
  </si>
  <si>
    <t>158.5</t>
  </si>
  <si>
    <t>159.5</t>
  </si>
  <si>
    <t>162.5</t>
  </si>
  <si>
    <t>165.5</t>
  </si>
  <si>
    <t>167.5</t>
  </si>
  <si>
    <t>169.5</t>
  </si>
  <si>
    <t>171.5</t>
  </si>
  <si>
    <t>172.5</t>
  </si>
  <si>
    <t>174.5</t>
  </si>
  <si>
    <t>175.5</t>
  </si>
  <si>
    <t>177.5</t>
  </si>
  <si>
    <t>179.5</t>
  </si>
  <si>
    <t>180.5</t>
  </si>
  <si>
    <t>182.5</t>
  </si>
  <si>
    <t>183.5</t>
  </si>
  <si>
    <t>184.5</t>
  </si>
  <si>
    <t>185.5</t>
  </si>
  <si>
    <t>186.5</t>
  </si>
  <si>
    <t>189.5</t>
  </si>
  <si>
    <t>190.5</t>
  </si>
  <si>
    <t>191.5</t>
  </si>
  <si>
    <t>192.5</t>
  </si>
  <si>
    <t>193.5</t>
  </si>
  <si>
    <t>194.5</t>
  </si>
  <si>
    <t>195.5</t>
  </si>
  <si>
    <t>196.5</t>
  </si>
  <si>
    <t>197.5</t>
  </si>
  <si>
    <t>198.5</t>
  </si>
  <si>
    <t>199.5</t>
  </si>
  <si>
    <t>200.5</t>
  </si>
  <si>
    <t>201.5</t>
  </si>
  <si>
    <t>213.5</t>
  </si>
  <si>
    <t>217.5</t>
  </si>
  <si>
    <t>221.5</t>
  </si>
  <si>
    <t>224.5</t>
  </si>
  <si>
    <t>225.5</t>
  </si>
  <si>
    <t>230.5</t>
  </si>
  <si>
    <t>234.5</t>
  </si>
  <si>
    <t>235.5</t>
  </si>
  <si>
    <t>236.5</t>
  </si>
  <si>
    <t>238.5</t>
  </si>
  <si>
    <t>241.5</t>
  </si>
  <si>
    <t>243.5</t>
  </si>
  <si>
    <t>244.5</t>
  </si>
  <si>
    <t>245.5</t>
  </si>
  <si>
    <t>248.5</t>
  </si>
  <si>
    <t>249.5</t>
  </si>
  <si>
    <t>250.5</t>
  </si>
  <si>
    <t>252.5</t>
  </si>
  <si>
    <t>254.5</t>
  </si>
  <si>
    <t>257.5</t>
  </si>
  <si>
    <t>258.5</t>
  </si>
  <si>
    <t>259.5</t>
  </si>
  <si>
    <t>260.5</t>
  </si>
  <si>
    <t>262.5</t>
  </si>
  <si>
    <t>263.5</t>
  </si>
  <si>
    <t>264.5</t>
  </si>
  <si>
    <t>266.5</t>
  </si>
  <si>
    <t>267.5</t>
  </si>
  <si>
    <t>268.5</t>
  </si>
  <si>
    <t>269.5</t>
  </si>
  <si>
    <t>270.5</t>
  </si>
  <si>
    <t>271.5</t>
  </si>
  <si>
    <t>290.5</t>
  </si>
  <si>
    <t>293.5</t>
  </si>
  <si>
    <t>294.5</t>
  </si>
  <si>
    <t>297.5</t>
  </si>
  <si>
    <t>298.5</t>
  </si>
  <si>
    <t>299.5</t>
  </si>
  <si>
    <t>300.5</t>
  </si>
  <si>
    <t>303.5</t>
  </si>
  <si>
    <t>305.5</t>
  </si>
  <si>
    <t>306.5</t>
  </si>
  <si>
    <t>308.5</t>
  </si>
  <si>
    <t>313.5</t>
  </si>
  <si>
    <t>319.5</t>
  </si>
  <si>
    <t>321.5</t>
  </si>
  <si>
    <t>323.5</t>
  </si>
  <si>
    <t>330.5</t>
  </si>
  <si>
    <t>335.5</t>
  </si>
  <si>
    <t>342.5</t>
  </si>
  <si>
    <t>353.5</t>
  </si>
  <si>
    <t>359.5</t>
  </si>
  <si>
    <t>360.5</t>
  </si>
  <si>
    <t>361.5</t>
  </si>
  <si>
    <t>362.5</t>
  </si>
  <si>
    <t>366.5</t>
  </si>
  <si>
    <t>374.5</t>
  </si>
  <si>
    <t>376.5</t>
  </si>
  <si>
    <t>377.5</t>
  </si>
  <si>
    <t>384.5</t>
  </si>
  <si>
    <t>386.5</t>
  </si>
  <si>
    <t>388.5</t>
  </si>
  <si>
    <t>391.5</t>
  </si>
  <si>
    <t>396.5</t>
  </si>
  <si>
    <t>399.5</t>
  </si>
  <si>
    <t>402.5</t>
  </si>
  <si>
    <t>408.5</t>
  </si>
  <si>
    <t>420.5</t>
  </si>
  <si>
    <t>424.5</t>
  </si>
  <si>
    <t>425.5</t>
  </si>
  <si>
    <t>427.5</t>
  </si>
  <si>
    <t>434.5</t>
  </si>
  <si>
    <t>436.5</t>
  </si>
  <si>
    <t>440.5</t>
  </si>
  <si>
    <t>457.5</t>
  </si>
  <si>
    <t>460.5</t>
  </si>
  <si>
    <t>461.5</t>
  </si>
  <si>
    <t>467.5</t>
  </si>
  <si>
    <t>470.5</t>
  </si>
  <si>
    <t>472.5</t>
  </si>
  <si>
    <t>476.5</t>
  </si>
  <si>
    <t>479.5</t>
  </si>
  <si>
    <t>489.5</t>
  </si>
  <si>
    <t>508.5</t>
  </si>
  <si>
    <t>534.5</t>
  </si>
  <si>
    <t>549.5</t>
  </si>
  <si>
    <t>550.5</t>
  </si>
  <si>
    <t>558.5</t>
  </si>
  <si>
    <t>575.5</t>
  </si>
  <si>
    <t>579.5</t>
  </si>
  <si>
    <t>581.5</t>
  </si>
  <si>
    <t>603.5</t>
  </si>
  <si>
    <t>622.5</t>
  </si>
  <si>
    <t>631.5</t>
  </si>
  <si>
    <t>655.5</t>
  </si>
  <si>
    <t>657.5</t>
  </si>
  <si>
    <t>669.5</t>
  </si>
  <si>
    <t>758.5</t>
  </si>
  <si>
    <t>779.5</t>
  </si>
  <si>
    <t>823.5</t>
  </si>
  <si>
    <t>827.5</t>
  </si>
  <si>
    <t>864.5</t>
  </si>
  <si>
    <t>892.5</t>
  </si>
  <si>
    <t>929.5</t>
  </si>
  <si>
    <t>931.5</t>
  </si>
  <si>
    <t>955.5</t>
  </si>
  <si>
    <t>1165.5</t>
  </si>
  <si>
    <t>1288.5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</si>
</sst>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25"/>
  <sheetViews>
    <sheetView tabSelected="1" workbookViewId="0">
      <selection activeCell="E6" sqref="E6"/>
    </sheetView>
  </sheetViews>
  <sheetFormatPr defaultRowHeight="15" x14ac:dyDescent="0.25"/>
  <sheetData>
    <row r="1" spans="1:4" x14ac:dyDescent="0.25">
      <c r="A1" t="s">
        <v>5</v>
      </c>
      <c r="B1" t="s">
        <v>7</v>
      </c>
      <c r="C1" t="s">
        <v>6</v>
      </c>
      <c r="D1" t="s">
        <v>9732</v>
      </c>
    </row>
    <row r="2" spans="1:4" x14ac:dyDescent="0.25">
      <c r="A2">
        <v>1</v>
      </c>
      <c r="B2" t="s">
        <v>3</v>
      </c>
      <c r="C2" t="s">
        <v>8</v>
      </c>
      <c r="D2" t="str">
        <f>A2&amp;","&amp;B2&amp;","&amp;C2</f>
        <v>1,0.5,tt0100029</v>
      </c>
    </row>
    <row r="3" spans="1:4" x14ac:dyDescent="0.25">
      <c r="A3">
        <v>2</v>
      </c>
      <c r="B3" t="s">
        <v>3</v>
      </c>
      <c r="C3" t="s">
        <v>99</v>
      </c>
      <c r="D3" t="str">
        <f t="shared" ref="D3:D66" si="0">A3&amp;","&amp;B3&amp;","&amp;C3</f>
        <v>2,0.5,tt0101420</v>
      </c>
    </row>
    <row r="4" spans="1:4" x14ac:dyDescent="0.25">
      <c r="A4">
        <v>3</v>
      </c>
      <c r="B4" t="s">
        <v>3</v>
      </c>
      <c r="C4" t="s">
        <v>419</v>
      </c>
      <c r="D4" t="str">
        <f t="shared" si="0"/>
        <v>3,0.5,tt0105217</v>
      </c>
    </row>
    <row r="5" spans="1:4" x14ac:dyDescent="0.25">
      <c r="A5">
        <v>4</v>
      </c>
      <c r="B5" t="s">
        <v>3</v>
      </c>
      <c r="C5" t="s">
        <v>649</v>
      </c>
      <c r="D5" t="str">
        <f t="shared" si="0"/>
        <v>4,0.5,tt1079372</v>
      </c>
    </row>
    <row r="6" spans="1:4" x14ac:dyDescent="0.25">
      <c r="A6">
        <v>5</v>
      </c>
      <c r="B6" t="s">
        <v>3</v>
      </c>
      <c r="C6" t="s">
        <v>992</v>
      </c>
      <c r="D6" t="str">
        <f t="shared" si="0"/>
        <v>5,0.5,tt0112255</v>
      </c>
    </row>
    <row r="7" spans="1:4" x14ac:dyDescent="0.25">
      <c r="A7">
        <v>6</v>
      </c>
      <c r="B7" t="s">
        <v>3</v>
      </c>
      <c r="C7" t="s">
        <v>1151</v>
      </c>
      <c r="D7" t="str">
        <f t="shared" si="0"/>
        <v>6,0.5,tt0113533</v>
      </c>
    </row>
    <row r="8" spans="1:4" x14ac:dyDescent="0.25">
      <c r="A8">
        <v>7</v>
      </c>
      <c r="B8" t="s">
        <v>3</v>
      </c>
      <c r="C8" t="s">
        <v>1182</v>
      </c>
      <c r="D8" t="str">
        <f t="shared" si="0"/>
        <v>7,0.5,tt1137996</v>
      </c>
    </row>
    <row r="9" spans="1:4" x14ac:dyDescent="0.25">
      <c r="A9">
        <v>8</v>
      </c>
      <c r="B9" t="s">
        <v>3</v>
      </c>
      <c r="C9" t="s">
        <v>1470</v>
      </c>
      <c r="D9" t="str">
        <f t="shared" si="0"/>
        <v>8,0.5,tt0116861</v>
      </c>
    </row>
    <row r="10" spans="1:4" x14ac:dyDescent="0.25">
      <c r="A10">
        <v>9</v>
      </c>
      <c r="B10" t="s">
        <v>3</v>
      </c>
      <c r="C10" t="s">
        <v>1504</v>
      </c>
      <c r="D10" t="str">
        <f t="shared" si="0"/>
        <v>9,0.5,tt0117223</v>
      </c>
    </row>
    <row r="11" spans="1:4" x14ac:dyDescent="0.25">
      <c r="A11">
        <v>10</v>
      </c>
      <c r="B11" t="s">
        <v>3</v>
      </c>
      <c r="C11" t="s">
        <v>1635</v>
      </c>
      <c r="D11" t="str">
        <f t="shared" si="0"/>
        <v>10,0.5,tt0118589</v>
      </c>
    </row>
    <row r="12" spans="1:4" x14ac:dyDescent="0.25">
      <c r="A12">
        <v>11</v>
      </c>
      <c r="B12" t="s">
        <v>3</v>
      </c>
      <c r="C12" t="s">
        <v>2166</v>
      </c>
      <c r="D12" t="str">
        <f t="shared" si="0"/>
        <v>11,0.5,tt1234541</v>
      </c>
    </row>
    <row r="13" spans="1:4" x14ac:dyDescent="0.25">
      <c r="A13">
        <v>12</v>
      </c>
      <c r="B13" t="s">
        <v>3</v>
      </c>
      <c r="C13" t="s">
        <v>2196</v>
      </c>
      <c r="D13" t="str">
        <f t="shared" si="0"/>
        <v>12,0.5,tt1243974</v>
      </c>
    </row>
    <row r="14" spans="1:4" x14ac:dyDescent="0.25">
      <c r="A14">
        <v>13</v>
      </c>
      <c r="B14" t="s">
        <v>3</v>
      </c>
      <c r="C14" t="s">
        <v>2242</v>
      </c>
      <c r="D14" t="str">
        <f t="shared" si="0"/>
        <v>13,0.5,tt0126388</v>
      </c>
    </row>
    <row r="15" spans="1:4" x14ac:dyDescent="0.25">
      <c r="A15">
        <v>14</v>
      </c>
      <c r="B15" t="s">
        <v>3</v>
      </c>
      <c r="C15" t="s">
        <v>2507</v>
      </c>
      <c r="D15" t="str">
        <f t="shared" si="0"/>
        <v>14,0.5,tt1397514</v>
      </c>
    </row>
    <row r="16" spans="1:4" x14ac:dyDescent="0.25">
      <c r="A16">
        <v>15</v>
      </c>
      <c r="B16" t="s">
        <v>3</v>
      </c>
      <c r="C16" t="s">
        <v>2549</v>
      </c>
      <c r="D16" t="str">
        <f t="shared" si="0"/>
        <v>15,0.5,tt1417592</v>
      </c>
    </row>
    <row r="17" spans="1:4" x14ac:dyDescent="0.25">
      <c r="A17">
        <v>16</v>
      </c>
      <c r="B17" t="s">
        <v>3</v>
      </c>
      <c r="C17" t="s">
        <v>2586</v>
      </c>
      <c r="D17" t="str">
        <f t="shared" si="0"/>
        <v>16,0.5,tt1426352</v>
      </c>
    </row>
    <row r="18" spans="1:4" x14ac:dyDescent="0.25">
      <c r="A18">
        <v>17</v>
      </c>
      <c r="B18" t="s">
        <v>3</v>
      </c>
      <c r="C18" t="s">
        <v>2592</v>
      </c>
      <c r="D18" t="str">
        <f t="shared" si="0"/>
        <v>17,0.5,tt1430607</v>
      </c>
    </row>
    <row r="19" spans="1:4" x14ac:dyDescent="0.25">
      <c r="A19">
        <v>18</v>
      </c>
      <c r="B19" t="s">
        <v>3</v>
      </c>
      <c r="C19" t="s">
        <v>2679</v>
      </c>
      <c r="D19" t="str">
        <f t="shared" si="0"/>
        <v>18,0.5,tt1467304</v>
      </c>
    </row>
    <row r="20" spans="1:4" x14ac:dyDescent="0.25">
      <c r="A20">
        <v>19</v>
      </c>
      <c r="B20" t="s">
        <v>3</v>
      </c>
      <c r="C20" t="s">
        <v>2708</v>
      </c>
      <c r="D20" t="str">
        <f t="shared" si="0"/>
        <v>19,0.5,tt1488163</v>
      </c>
    </row>
    <row r="21" spans="1:4" x14ac:dyDescent="0.25">
      <c r="A21">
        <v>20</v>
      </c>
      <c r="B21" t="s">
        <v>3</v>
      </c>
      <c r="C21" t="s">
        <v>2820</v>
      </c>
      <c r="D21" t="str">
        <f t="shared" si="0"/>
        <v>20,0.5,tt1564585</v>
      </c>
    </row>
    <row r="22" spans="1:4" x14ac:dyDescent="0.25">
      <c r="A22">
        <v>21</v>
      </c>
      <c r="B22" t="s">
        <v>3</v>
      </c>
      <c r="C22" t="s">
        <v>3160</v>
      </c>
      <c r="D22" t="str">
        <f t="shared" si="0"/>
        <v>21,0.5,tt0172184</v>
      </c>
    </row>
    <row r="23" spans="1:4" x14ac:dyDescent="0.25">
      <c r="A23">
        <v>22</v>
      </c>
      <c r="B23" t="s">
        <v>3</v>
      </c>
      <c r="C23" t="s">
        <v>3268</v>
      </c>
      <c r="D23" t="str">
        <f t="shared" si="0"/>
        <v>22,0.5,tt1798603</v>
      </c>
    </row>
    <row r="24" spans="1:4" x14ac:dyDescent="0.25">
      <c r="A24">
        <v>23</v>
      </c>
      <c r="B24" t="s">
        <v>3</v>
      </c>
      <c r="C24" t="s">
        <v>3306</v>
      </c>
      <c r="D24" t="str">
        <f t="shared" si="0"/>
        <v>23,0.5,tt0181947</v>
      </c>
    </row>
    <row r="25" spans="1:4" x14ac:dyDescent="0.25">
      <c r="A25">
        <v>24</v>
      </c>
      <c r="B25" t="s">
        <v>3</v>
      </c>
      <c r="C25" t="s">
        <v>3407</v>
      </c>
      <c r="D25" t="str">
        <f t="shared" si="0"/>
        <v>24,0.5,tt0188504</v>
      </c>
    </row>
    <row r="26" spans="1:4" x14ac:dyDescent="0.25">
      <c r="A26">
        <v>25</v>
      </c>
      <c r="B26" t="s">
        <v>3</v>
      </c>
      <c r="C26" t="s">
        <v>3468</v>
      </c>
      <c r="D26" t="str">
        <f t="shared" si="0"/>
        <v>25,0.5,tt0193524</v>
      </c>
    </row>
    <row r="27" spans="1:4" x14ac:dyDescent="0.25">
      <c r="A27">
        <v>26</v>
      </c>
      <c r="B27" t="s">
        <v>3</v>
      </c>
      <c r="C27" t="s">
        <v>3473</v>
      </c>
      <c r="D27" t="str">
        <f t="shared" si="0"/>
        <v>26,0.5,tt1935929</v>
      </c>
    </row>
    <row r="28" spans="1:4" x14ac:dyDescent="0.25">
      <c r="A28">
        <v>27</v>
      </c>
      <c r="B28" t="s">
        <v>3</v>
      </c>
      <c r="C28" t="s">
        <v>3622</v>
      </c>
      <c r="D28" t="str">
        <f t="shared" si="0"/>
        <v>27,0.5,tt2053425</v>
      </c>
    </row>
    <row r="29" spans="1:4" x14ac:dyDescent="0.25">
      <c r="A29">
        <v>28</v>
      </c>
      <c r="B29" t="s">
        <v>3</v>
      </c>
      <c r="C29" t="s">
        <v>3652</v>
      </c>
      <c r="D29" t="str">
        <f t="shared" si="0"/>
        <v>28,0.5,tt0207374</v>
      </c>
    </row>
    <row r="30" spans="1:4" x14ac:dyDescent="0.25">
      <c r="A30">
        <v>29</v>
      </c>
      <c r="B30" t="s">
        <v>3</v>
      </c>
      <c r="C30" t="s">
        <v>3757</v>
      </c>
      <c r="D30" t="str">
        <f t="shared" si="0"/>
        <v>29,0.5,tt2140423</v>
      </c>
    </row>
    <row r="31" spans="1:4" x14ac:dyDescent="0.25">
      <c r="A31">
        <v>30</v>
      </c>
      <c r="B31" t="s">
        <v>3</v>
      </c>
      <c r="C31" t="s">
        <v>3796</v>
      </c>
      <c r="D31" t="str">
        <f t="shared" si="0"/>
        <v>30,0.5,tt0217788</v>
      </c>
    </row>
    <row r="32" spans="1:4" x14ac:dyDescent="0.25">
      <c r="A32">
        <v>31</v>
      </c>
      <c r="B32" t="s">
        <v>3</v>
      </c>
      <c r="C32" t="s">
        <v>3834</v>
      </c>
      <c r="D32" t="str">
        <f t="shared" si="0"/>
        <v>31,0.5,tt0022002</v>
      </c>
    </row>
    <row r="33" spans="1:4" x14ac:dyDescent="0.25">
      <c r="A33">
        <v>32</v>
      </c>
      <c r="B33" t="s">
        <v>3</v>
      </c>
      <c r="C33" t="s">
        <v>3902</v>
      </c>
      <c r="D33" t="str">
        <f t="shared" si="0"/>
        <v>32,0.5,tt0022718</v>
      </c>
    </row>
    <row r="34" spans="1:4" x14ac:dyDescent="0.25">
      <c r="A34">
        <v>33</v>
      </c>
      <c r="B34" t="s">
        <v>3</v>
      </c>
      <c r="C34" t="s">
        <v>3989</v>
      </c>
      <c r="D34" t="str">
        <f t="shared" si="0"/>
        <v>33,0.5,tt2347134</v>
      </c>
    </row>
    <row r="35" spans="1:4" x14ac:dyDescent="0.25">
      <c r="A35">
        <v>34</v>
      </c>
      <c r="B35" t="s">
        <v>3</v>
      </c>
      <c r="C35" t="s">
        <v>4088</v>
      </c>
      <c r="D35" t="str">
        <f t="shared" si="0"/>
        <v>34,0.5,tt2404233</v>
      </c>
    </row>
    <row r="36" spans="1:4" x14ac:dyDescent="0.25">
      <c r="A36">
        <v>35</v>
      </c>
      <c r="B36" t="s">
        <v>3</v>
      </c>
      <c r="C36" t="s">
        <v>4277</v>
      </c>
      <c r="D36" t="str">
        <f t="shared" si="0"/>
        <v>35,0.5,tt2528814</v>
      </c>
    </row>
    <row r="37" spans="1:4" x14ac:dyDescent="0.25">
      <c r="A37">
        <v>36</v>
      </c>
      <c r="B37" t="s">
        <v>3</v>
      </c>
      <c r="C37" t="s">
        <v>4299</v>
      </c>
      <c r="D37" t="str">
        <f t="shared" si="0"/>
        <v>36,0.5,tt2546038</v>
      </c>
    </row>
    <row r="38" spans="1:4" x14ac:dyDescent="0.25">
      <c r="A38">
        <v>37</v>
      </c>
      <c r="B38" t="s">
        <v>3</v>
      </c>
      <c r="C38" t="s">
        <v>4313</v>
      </c>
      <c r="D38" t="str">
        <f t="shared" si="0"/>
        <v>37,0.5,tt0255819</v>
      </c>
    </row>
    <row r="39" spans="1:4" x14ac:dyDescent="0.25">
      <c r="A39">
        <v>38</v>
      </c>
      <c r="B39" t="s">
        <v>3</v>
      </c>
      <c r="C39" t="s">
        <v>4391</v>
      </c>
      <c r="D39" t="str">
        <f t="shared" si="0"/>
        <v>38,0.5,tt2638144</v>
      </c>
    </row>
    <row r="40" spans="1:4" x14ac:dyDescent="0.25">
      <c r="A40">
        <v>39</v>
      </c>
      <c r="B40" t="s">
        <v>3</v>
      </c>
      <c r="C40" t="s">
        <v>4540</v>
      </c>
      <c r="D40" t="str">
        <f t="shared" si="0"/>
        <v>39,0.5,tt0027664</v>
      </c>
    </row>
    <row r="41" spans="1:4" x14ac:dyDescent="0.25">
      <c r="A41">
        <v>40</v>
      </c>
      <c r="B41" t="s">
        <v>3</v>
      </c>
      <c r="C41" t="s">
        <v>4627</v>
      </c>
      <c r="D41" t="str">
        <f t="shared" si="0"/>
        <v>40,0.5,tt2828996</v>
      </c>
    </row>
    <row r="42" spans="1:4" x14ac:dyDescent="0.25">
      <c r="A42">
        <v>41</v>
      </c>
      <c r="B42" t="s">
        <v>3</v>
      </c>
      <c r="C42" t="s">
        <v>4758</v>
      </c>
      <c r="D42" t="str">
        <f t="shared" si="0"/>
        <v>41,0.5,tt2933474</v>
      </c>
    </row>
    <row r="43" spans="1:4" x14ac:dyDescent="0.25">
      <c r="A43">
        <v>42</v>
      </c>
      <c r="B43" t="s">
        <v>3</v>
      </c>
      <c r="C43" t="s">
        <v>4818</v>
      </c>
      <c r="D43" t="str">
        <f t="shared" si="0"/>
        <v>42,0.5,tt0298296</v>
      </c>
    </row>
    <row r="44" spans="1:4" x14ac:dyDescent="0.25">
      <c r="A44">
        <v>43</v>
      </c>
      <c r="B44" t="s">
        <v>3</v>
      </c>
      <c r="C44" t="s">
        <v>4973</v>
      </c>
      <c r="D44" t="str">
        <f t="shared" si="0"/>
        <v>43,0.5,tt0311361</v>
      </c>
    </row>
    <row r="45" spans="1:4" x14ac:dyDescent="0.25">
      <c r="A45">
        <v>44</v>
      </c>
      <c r="B45" t="s">
        <v>3</v>
      </c>
      <c r="C45" t="s">
        <v>5097</v>
      </c>
      <c r="D45" t="str">
        <f t="shared" si="0"/>
        <v>44,0.5,tt3210686</v>
      </c>
    </row>
    <row r="46" spans="1:4" x14ac:dyDescent="0.25">
      <c r="A46">
        <v>45</v>
      </c>
      <c r="B46" t="s">
        <v>3</v>
      </c>
      <c r="C46" t="s">
        <v>5113</v>
      </c>
      <c r="D46" t="str">
        <f t="shared" si="0"/>
        <v>45,0.5,tt3231054</v>
      </c>
    </row>
    <row r="47" spans="1:4" x14ac:dyDescent="0.25">
      <c r="A47">
        <v>46</v>
      </c>
      <c r="B47" t="s">
        <v>3</v>
      </c>
      <c r="C47" t="s">
        <v>5131</v>
      </c>
      <c r="D47" t="str">
        <f t="shared" si="0"/>
        <v>46,0.5,tt3247714</v>
      </c>
    </row>
    <row r="48" spans="1:4" x14ac:dyDescent="0.25">
      <c r="A48">
        <v>47</v>
      </c>
      <c r="B48" t="s">
        <v>3</v>
      </c>
      <c r="C48" t="s">
        <v>5167</v>
      </c>
      <c r="D48" t="str">
        <f t="shared" si="0"/>
        <v>47,0.5,tt0327210</v>
      </c>
    </row>
    <row r="49" spans="1:4" x14ac:dyDescent="0.25">
      <c r="A49">
        <v>48</v>
      </c>
      <c r="B49" t="s">
        <v>3</v>
      </c>
      <c r="C49" t="s">
        <v>5395</v>
      </c>
      <c r="D49" t="str">
        <f t="shared" si="0"/>
        <v>48,0.5,tt0347791</v>
      </c>
    </row>
    <row r="50" spans="1:4" x14ac:dyDescent="0.25">
      <c r="A50">
        <v>49</v>
      </c>
      <c r="B50" t="s">
        <v>3</v>
      </c>
      <c r="C50" t="s">
        <v>5453</v>
      </c>
      <c r="D50" t="str">
        <f t="shared" si="0"/>
        <v>49,0.5,tt0353324</v>
      </c>
    </row>
    <row r="51" spans="1:4" x14ac:dyDescent="0.25">
      <c r="A51">
        <v>50</v>
      </c>
      <c r="B51" t="s">
        <v>3</v>
      </c>
      <c r="C51" t="s">
        <v>5563</v>
      </c>
      <c r="D51" t="str">
        <f t="shared" si="0"/>
        <v>50,0.5,tt0363828</v>
      </c>
    </row>
    <row r="52" spans="1:4" x14ac:dyDescent="0.25">
      <c r="A52">
        <v>51</v>
      </c>
      <c r="B52" t="s">
        <v>3</v>
      </c>
      <c r="C52" t="s">
        <v>5632</v>
      </c>
      <c r="D52" t="str">
        <f t="shared" si="0"/>
        <v>51,0.5,tt0368578</v>
      </c>
    </row>
    <row r="53" spans="1:4" x14ac:dyDescent="0.25">
      <c r="A53">
        <v>52</v>
      </c>
      <c r="B53" t="s">
        <v>3</v>
      </c>
      <c r="C53" t="s">
        <v>5646</v>
      </c>
      <c r="D53" t="str">
        <f t="shared" si="0"/>
        <v>52,0.5,tt0369226</v>
      </c>
    </row>
    <row r="54" spans="1:4" x14ac:dyDescent="0.25">
      <c r="A54">
        <v>53</v>
      </c>
      <c r="B54" t="s">
        <v>3</v>
      </c>
      <c r="C54" t="s">
        <v>5747</v>
      </c>
      <c r="D54" t="str">
        <f t="shared" si="0"/>
        <v>53,0.5,tt0037635</v>
      </c>
    </row>
    <row r="55" spans="1:4" x14ac:dyDescent="0.25">
      <c r="A55">
        <v>54</v>
      </c>
      <c r="B55" t="s">
        <v>3</v>
      </c>
      <c r="C55" t="s">
        <v>5832</v>
      </c>
      <c r="D55" t="str">
        <f t="shared" si="0"/>
        <v>54,0.5,tt3832914</v>
      </c>
    </row>
    <row r="56" spans="1:4" x14ac:dyDescent="0.25">
      <c r="A56">
        <v>55</v>
      </c>
      <c r="B56" t="s">
        <v>3</v>
      </c>
      <c r="C56" t="s">
        <v>6028</v>
      </c>
      <c r="D56" t="str">
        <f t="shared" si="0"/>
        <v>55,0.5,tt4009460</v>
      </c>
    </row>
    <row r="57" spans="1:4" x14ac:dyDescent="0.25">
      <c r="A57">
        <v>56</v>
      </c>
      <c r="B57" t="s">
        <v>3</v>
      </c>
      <c r="C57" t="s">
        <v>6148</v>
      </c>
      <c r="D57" t="str">
        <f t="shared" si="0"/>
        <v>56,0.5,tt4126340</v>
      </c>
    </row>
    <row r="58" spans="1:4" x14ac:dyDescent="0.25">
      <c r="A58">
        <v>57</v>
      </c>
      <c r="B58" t="s">
        <v>3</v>
      </c>
      <c r="C58" t="s">
        <v>6503</v>
      </c>
      <c r="D58" t="str">
        <f t="shared" si="0"/>
        <v>57,0.5,tt4464394</v>
      </c>
    </row>
    <row r="59" spans="1:4" x14ac:dyDescent="0.25">
      <c r="A59">
        <v>58</v>
      </c>
      <c r="B59" t="s">
        <v>3</v>
      </c>
      <c r="C59" t="s">
        <v>6550</v>
      </c>
      <c r="D59" t="str">
        <f t="shared" si="0"/>
        <v>58,0.5,tt0450827</v>
      </c>
    </row>
    <row r="60" spans="1:4" x14ac:dyDescent="0.25">
      <c r="A60">
        <v>59</v>
      </c>
      <c r="B60" t="s">
        <v>3</v>
      </c>
      <c r="C60" t="s">
        <v>6652</v>
      </c>
      <c r="D60" t="str">
        <f t="shared" si="0"/>
        <v>59,0.5,tt0460780</v>
      </c>
    </row>
    <row r="61" spans="1:4" x14ac:dyDescent="0.25">
      <c r="A61">
        <v>60</v>
      </c>
      <c r="B61" t="s">
        <v>3</v>
      </c>
      <c r="C61" t="s">
        <v>6663</v>
      </c>
      <c r="D61" t="str">
        <f t="shared" si="0"/>
        <v>60,0.5,tt0462244</v>
      </c>
    </row>
    <row r="62" spans="1:4" x14ac:dyDescent="0.25">
      <c r="A62">
        <v>61</v>
      </c>
      <c r="B62" t="s">
        <v>3</v>
      </c>
      <c r="C62" t="s">
        <v>6849</v>
      </c>
      <c r="D62" t="str">
        <f t="shared" si="0"/>
        <v>61,0.5,tt4796122</v>
      </c>
    </row>
    <row r="63" spans="1:4" x14ac:dyDescent="0.25">
      <c r="A63">
        <v>62</v>
      </c>
      <c r="B63" t="s">
        <v>3</v>
      </c>
      <c r="C63" t="s">
        <v>6927</v>
      </c>
      <c r="D63" t="str">
        <f t="shared" si="0"/>
        <v>62,0.5,tt4877122</v>
      </c>
    </row>
    <row r="64" spans="1:4" x14ac:dyDescent="0.25">
      <c r="A64">
        <v>63</v>
      </c>
      <c r="B64" t="s">
        <v>3</v>
      </c>
      <c r="C64" t="s">
        <v>6946</v>
      </c>
      <c r="D64" t="str">
        <f t="shared" si="0"/>
        <v>63,0.5,tt0048992</v>
      </c>
    </row>
    <row r="65" spans="1:4" x14ac:dyDescent="0.25">
      <c r="A65">
        <v>64</v>
      </c>
      <c r="B65" t="s">
        <v>3</v>
      </c>
      <c r="C65" t="s">
        <v>6984</v>
      </c>
      <c r="D65" t="str">
        <f t="shared" si="0"/>
        <v>64,0.5,tt0049363</v>
      </c>
    </row>
    <row r="66" spans="1:4" x14ac:dyDescent="0.25">
      <c r="A66">
        <v>65</v>
      </c>
      <c r="B66" t="s">
        <v>3</v>
      </c>
      <c r="C66" t="s">
        <v>7021</v>
      </c>
      <c r="D66" t="str">
        <f t="shared" si="0"/>
        <v>65,0.5,tt0049949</v>
      </c>
    </row>
    <row r="67" spans="1:4" x14ac:dyDescent="0.25">
      <c r="A67">
        <v>66</v>
      </c>
      <c r="B67" t="s">
        <v>3</v>
      </c>
      <c r="C67" t="s">
        <v>7133</v>
      </c>
      <c r="D67" t="str">
        <f t="shared" ref="D67:D130" si="1">A67&amp;","&amp;B67&amp;","&amp;C67</f>
        <v>66,0.5,tt0052969</v>
      </c>
    </row>
    <row r="68" spans="1:4" x14ac:dyDescent="0.25">
      <c r="A68">
        <v>67</v>
      </c>
      <c r="B68" t="s">
        <v>3</v>
      </c>
      <c r="C68" t="s">
        <v>7199</v>
      </c>
      <c r="D68" t="str">
        <f t="shared" si="1"/>
        <v>67,0.5,tt0054462</v>
      </c>
    </row>
    <row r="69" spans="1:4" x14ac:dyDescent="0.25">
      <c r="A69">
        <v>68</v>
      </c>
      <c r="B69" t="s">
        <v>3</v>
      </c>
      <c r="C69" t="s">
        <v>7258</v>
      </c>
      <c r="D69" t="str">
        <f t="shared" si="1"/>
        <v>68,0.5,tt0056048</v>
      </c>
    </row>
    <row r="70" spans="1:4" x14ac:dyDescent="0.25">
      <c r="A70">
        <v>69</v>
      </c>
      <c r="B70" t="s">
        <v>3</v>
      </c>
      <c r="C70" t="s">
        <v>7261</v>
      </c>
      <c r="D70" t="str">
        <f t="shared" si="1"/>
        <v>69,0.5,tt5607028</v>
      </c>
    </row>
    <row r="71" spans="1:4" x14ac:dyDescent="0.25">
      <c r="A71">
        <v>70</v>
      </c>
      <c r="B71" t="s">
        <v>3</v>
      </c>
      <c r="C71" t="s">
        <v>7279</v>
      </c>
      <c r="D71" t="str">
        <f t="shared" si="1"/>
        <v>70,0.5,tt0056405</v>
      </c>
    </row>
    <row r="72" spans="1:4" x14ac:dyDescent="0.25">
      <c r="A72">
        <v>71</v>
      </c>
      <c r="B72" t="s">
        <v>3</v>
      </c>
      <c r="C72" t="s">
        <v>7282</v>
      </c>
      <c r="D72" t="str">
        <f t="shared" si="1"/>
        <v>71,0.5,tt0056415</v>
      </c>
    </row>
    <row r="73" spans="1:4" x14ac:dyDescent="0.25">
      <c r="A73">
        <v>72</v>
      </c>
      <c r="B73" t="s">
        <v>3</v>
      </c>
      <c r="C73" t="s">
        <v>7290</v>
      </c>
      <c r="D73" t="str">
        <f t="shared" si="1"/>
        <v>72,0.5,tt0056600</v>
      </c>
    </row>
    <row r="74" spans="1:4" x14ac:dyDescent="0.25">
      <c r="A74">
        <v>73</v>
      </c>
      <c r="B74" t="s">
        <v>3</v>
      </c>
      <c r="C74" t="s">
        <v>7302</v>
      </c>
      <c r="D74" t="str">
        <f t="shared" si="1"/>
        <v>73,0.5,tt0056905</v>
      </c>
    </row>
    <row r="75" spans="1:4" x14ac:dyDescent="0.25">
      <c r="A75">
        <v>74</v>
      </c>
      <c r="B75" t="s">
        <v>3</v>
      </c>
      <c r="C75" t="s">
        <v>7396</v>
      </c>
      <c r="D75" t="str">
        <f t="shared" si="1"/>
        <v>74,0.5,tt0059037</v>
      </c>
    </row>
    <row r="76" spans="1:4" x14ac:dyDescent="0.25">
      <c r="A76">
        <v>75</v>
      </c>
      <c r="B76" t="s">
        <v>3</v>
      </c>
      <c r="C76" t="s">
        <v>7397</v>
      </c>
      <c r="D76" t="str">
        <f t="shared" si="1"/>
        <v>75,0.5,tt0059043</v>
      </c>
    </row>
    <row r="77" spans="1:4" x14ac:dyDescent="0.25">
      <c r="A77">
        <v>76</v>
      </c>
      <c r="B77" t="s">
        <v>3</v>
      </c>
      <c r="C77" t="s">
        <v>7430</v>
      </c>
      <c r="D77" t="str">
        <f t="shared" si="1"/>
        <v>76,0.5,tt0059749</v>
      </c>
    </row>
    <row r="78" spans="1:4" x14ac:dyDescent="0.25">
      <c r="A78">
        <v>77</v>
      </c>
      <c r="B78" t="s">
        <v>3</v>
      </c>
      <c r="C78" t="s">
        <v>7458</v>
      </c>
      <c r="D78" t="str">
        <f t="shared" si="1"/>
        <v>77,0.5,tt0060420</v>
      </c>
    </row>
    <row r="79" spans="1:4" x14ac:dyDescent="0.25">
      <c r="A79">
        <v>78</v>
      </c>
      <c r="B79" t="s">
        <v>3</v>
      </c>
      <c r="C79" t="s">
        <v>7497</v>
      </c>
      <c r="D79" t="str">
        <f t="shared" si="1"/>
        <v>78,0.5,tt0061549</v>
      </c>
    </row>
    <row r="80" spans="1:4" x14ac:dyDescent="0.25">
      <c r="A80">
        <v>79</v>
      </c>
      <c r="B80" t="s">
        <v>3</v>
      </c>
      <c r="C80" t="s">
        <v>7756</v>
      </c>
      <c r="D80" t="str">
        <f t="shared" si="1"/>
        <v>79,0.5,tt0069995</v>
      </c>
    </row>
    <row r="81" spans="1:4" x14ac:dyDescent="0.25">
      <c r="A81">
        <v>80</v>
      </c>
      <c r="B81" t="s">
        <v>3</v>
      </c>
      <c r="C81" t="s">
        <v>7827</v>
      </c>
      <c r="D81" t="str">
        <f t="shared" si="1"/>
        <v>80,0.5,tt0071647</v>
      </c>
    </row>
    <row r="82" spans="1:4" x14ac:dyDescent="0.25">
      <c r="A82">
        <v>81</v>
      </c>
      <c r="B82" t="s">
        <v>3</v>
      </c>
      <c r="C82" t="s">
        <v>7870</v>
      </c>
      <c r="D82" t="str">
        <f t="shared" si="1"/>
        <v>81,0.5,tt0073043</v>
      </c>
    </row>
    <row r="83" spans="1:4" x14ac:dyDescent="0.25">
      <c r="A83">
        <v>82</v>
      </c>
      <c r="B83">
        <v>12</v>
      </c>
      <c r="C83" t="s">
        <v>7884</v>
      </c>
      <c r="D83" t="str">
        <f t="shared" si="1"/>
        <v>82,12,tt0073540</v>
      </c>
    </row>
    <row r="84" spans="1:4" x14ac:dyDescent="0.25">
      <c r="A84">
        <v>83</v>
      </c>
      <c r="B84" t="s">
        <v>9733</v>
      </c>
      <c r="C84" t="s">
        <v>7888</v>
      </c>
      <c r="D84" t="str">
        <f t="shared" si="1"/>
        <v>83,210.5,tt0073629</v>
      </c>
    </row>
    <row r="85" spans="1:4" x14ac:dyDescent="0.25">
      <c r="A85">
        <v>84</v>
      </c>
      <c r="B85" t="s">
        <v>9734</v>
      </c>
      <c r="C85" t="s">
        <v>7892</v>
      </c>
      <c r="D85" t="str">
        <f t="shared" si="1"/>
        <v>84,21.5,tt0073692</v>
      </c>
    </row>
    <row r="86" spans="1:4" x14ac:dyDescent="0.25">
      <c r="A86">
        <v>85</v>
      </c>
      <c r="B86">
        <v>21</v>
      </c>
      <c r="C86" t="s">
        <v>7896</v>
      </c>
      <c r="D86" t="str">
        <f t="shared" si="1"/>
        <v>85,21,tt0073812</v>
      </c>
    </row>
    <row r="87" spans="1:4" x14ac:dyDescent="0.25">
      <c r="A87">
        <v>86</v>
      </c>
      <c r="B87">
        <v>3</v>
      </c>
      <c r="C87" t="s">
        <v>7900</v>
      </c>
      <c r="D87" t="str">
        <f t="shared" si="1"/>
        <v>86,3,tt0073906</v>
      </c>
    </row>
    <row r="88" spans="1:4" x14ac:dyDescent="0.25">
      <c r="A88">
        <v>87</v>
      </c>
      <c r="B88">
        <v>4</v>
      </c>
      <c r="C88" t="s">
        <v>7904</v>
      </c>
      <c r="D88" t="str">
        <f t="shared" si="1"/>
        <v>87,4,tt0074121</v>
      </c>
    </row>
    <row r="89" spans="1:4" x14ac:dyDescent="0.25">
      <c r="A89">
        <v>88</v>
      </c>
      <c r="B89" t="s">
        <v>9735</v>
      </c>
      <c r="C89" t="s">
        <v>7908</v>
      </c>
      <c r="D89" t="str">
        <f t="shared" si="1"/>
        <v>88,5.5,tt0074256</v>
      </c>
    </row>
    <row r="90" spans="1:4" x14ac:dyDescent="0.25">
      <c r="A90">
        <v>89</v>
      </c>
      <c r="B90">
        <v>7</v>
      </c>
      <c r="C90" t="s">
        <v>7912</v>
      </c>
      <c r="D90" t="str">
        <f t="shared" si="1"/>
        <v>89,7,tt0074291</v>
      </c>
    </row>
    <row r="91" spans="1:4" x14ac:dyDescent="0.25">
      <c r="A91">
        <v>90</v>
      </c>
      <c r="B91">
        <v>4</v>
      </c>
      <c r="C91" t="s">
        <v>7916</v>
      </c>
      <c r="D91" t="str">
        <f t="shared" si="1"/>
        <v>90,4,tt0074483</v>
      </c>
    </row>
    <row r="92" spans="1:4" x14ac:dyDescent="0.25">
      <c r="A92">
        <v>91</v>
      </c>
      <c r="B92">
        <v>5</v>
      </c>
      <c r="C92" t="s">
        <v>7920</v>
      </c>
      <c r="D92" t="str">
        <f t="shared" si="1"/>
        <v>91,5,tt0074605</v>
      </c>
    </row>
    <row r="93" spans="1:4" x14ac:dyDescent="0.25">
      <c r="A93">
        <v>92</v>
      </c>
      <c r="B93">
        <v>4</v>
      </c>
      <c r="C93" t="s">
        <v>7924</v>
      </c>
      <c r="D93" t="str">
        <f t="shared" si="1"/>
        <v>92,4,tt0074806</v>
      </c>
    </row>
    <row r="94" spans="1:4" x14ac:dyDescent="0.25">
      <c r="A94">
        <v>93</v>
      </c>
      <c r="B94">
        <v>45</v>
      </c>
      <c r="C94" t="s">
        <v>7928</v>
      </c>
      <c r="D94" t="str">
        <f t="shared" si="1"/>
        <v>93,45,tt0074860</v>
      </c>
    </row>
    <row r="95" spans="1:4" x14ac:dyDescent="0.25">
      <c r="A95">
        <v>94</v>
      </c>
      <c r="B95">
        <v>3</v>
      </c>
      <c r="C95" t="s">
        <v>7932</v>
      </c>
      <c r="D95" t="str">
        <f t="shared" si="1"/>
        <v>94,3,tt0074991</v>
      </c>
    </row>
    <row r="96" spans="1:4" x14ac:dyDescent="0.25">
      <c r="A96">
        <v>95</v>
      </c>
      <c r="B96" t="s">
        <v>9736</v>
      </c>
      <c r="C96" t="s">
        <v>7936</v>
      </c>
      <c r="D96" t="str">
        <f t="shared" si="1"/>
        <v>95,6.5,tt0075147</v>
      </c>
    </row>
    <row r="97" spans="1:4" x14ac:dyDescent="0.25">
      <c r="A97">
        <v>96</v>
      </c>
      <c r="B97" t="s">
        <v>0</v>
      </c>
      <c r="C97" t="s">
        <v>7940</v>
      </c>
      <c r="D97" t="str">
        <f t="shared" si="1"/>
        <v>96,4.5,tt0075202</v>
      </c>
    </row>
    <row r="98" spans="1:4" x14ac:dyDescent="0.25">
      <c r="A98">
        <v>97</v>
      </c>
      <c r="B98">
        <v>2</v>
      </c>
      <c r="C98" t="s">
        <v>7944</v>
      </c>
      <c r="D98" t="str">
        <f t="shared" si="1"/>
        <v>97,2,tt0075261</v>
      </c>
    </row>
    <row r="99" spans="1:4" x14ac:dyDescent="0.25">
      <c r="A99">
        <v>98</v>
      </c>
      <c r="B99" t="s">
        <v>1</v>
      </c>
      <c r="C99" t="s">
        <v>7948</v>
      </c>
      <c r="D99" t="str">
        <f t="shared" si="1"/>
        <v>98,3.5,tt0075404</v>
      </c>
    </row>
    <row r="100" spans="1:4" x14ac:dyDescent="0.25">
      <c r="A100">
        <v>99</v>
      </c>
      <c r="B100">
        <v>12</v>
      </c>
      <c r="C100" t="s">
        <v>7952</v>
      </c>
      <c r="D100" t="str">
        <f t="shared" si="1"/>
        <v>99,12,tt0075610</v>
      </c>
    </row>
    <row r="101" spans="1:4" x14ac:dyDescent="0.25">
      <c r="A101">
        <v>100</v>
      </c>
      <c r="B101" t="s">
        <v>9737</v>
      </c>
      <c r="C101" t="s">
        <v>7956</v>
      </c>
      <c r="D101" t="str">
        <f t="shared" si="1"/>
        <v>100,33.5,tt0756683</v>
      </c>
    </row>
    <row r="102" spans="1:4" x14ac:dyDescent="0.25">
      <c r="A102">
        <v>101</v>
      </c>
      <c r="B102">
        <v>2</v>
      </c>
      <c r="C102" t="s">
        <v>7960</v>
      </c>
      <c r="D102" t="str">
        <f t="shared" si="1"/>
        <v>101,2,tt0075704</v>
      </c>
    </row>
    <row r="103" spans="1:4" x14ac:dyDescent="0.25">
      <c r="A103">
        <v>102</v>
      </c>
      <c r="B103">
        <v>4</v>
      </c>
      <c r="C103" t="s">
        <v>7964</v>
      </c>
      <c r="D103" t="str">
        <f t="shared" si="1"/>
        <v>102,4,tt0075807</v>
      </c>
    </row>
    <row r="104" spans="1:4" x14ac:dyDescent="0.25">
      <c r="A104">
        <v>103</v>
      </c>
      <c r="B104">
        <v>6</v>
      </c>
      <c r="C104" t="s">
        <v>7968</v>
      </c>
      <c r="D104" t="str">
        <f t="shared" si="1"/>
        <v>103,6,tt0758746</v>
      </c>
    </row>
    <row r="105" spans="1:4" x14ac:dyDescent="0.25">
      <c r="A105">
        <v>104</v>
      </c>
      <c r="B105" t="s">
        <v>9738</v>
      </c>
      <c r="C105" t="s">
        <v>7972</v>
      </c>
      <c r="D105" t="str">
        <f t="shared" si="1"/>
        <v>104,41.5,tt0758774</v>
      </c>
    </row>
    <row r="106" spans="1:4" x14ac:dyDescent="0.25">
      <c r="A106">
        <v>105</v>
      </c>
      <c r="B106" t="s">
        <v>1</v>
      </c>
      <c r="C106" t="s">
        <v>7976</v>
      </c>
      <c r="D106" t="str">
        <f t="shared" si="1"/>
        <v>105,3.5,tt0075936</v>
      </c>
    </row>
    <row r="107" spans="1:4" x14ac:dyDescent="0.25">
      <c r="A107">
        <v>106</v>
      </c>
      <c r="B107">
        <v>4</v>
      </c>
      <c r="C107" t="s">
        <v>7980</v>
      </c>
      <c r="D107" t="str">
        <f t="shared" si="1"/>
        <v>106,4,tt0760329</v>
      </c>
    </row>
    <row r="108" spans="1:4" x14ac:dyDescent="0.25">
      <c r="A108">
        <v>107</v>
      </c>
      <c r="B108">
        <v>4</v>
      </c>
      <c r="C108" t="s">
        <v>7984</v>
      </c>
      <c r="D108" t="str">
        <f t="shared" si="1"/>
        <v>107,4,tt0076085</v>
      </c>
    </row>
    <row r="109" spans="1:4" x14ac:dyDescent="0.25">
      <c r="A109">
        <v>108</v>
      </c>
      <c r="B109">
        <v>2</v>
      </c>
      <c r="C109" t="s">
        <v>7988</v>
      </c>
      <c r="D109" t="str">
        <f t="shared" si="1"/>
        <v>108,2,tt0076172</v>
      </c>
    </row>
    <row r="110" spans="1:4" x14ac:dyDescent="0.25">
      <c r="A110">
        <v>109</v>
      </c>
      <c r="B110" t="s">
        <v>9739</v>
      </c>
      <c r="C110" t="s">
        <v>7992</v>
      </c>
      <c r="D110" t="str">
        <f t="shared" si="1"/>
        <v>109,15.5,tt0762111</v>
      </c>
    </row>
    <row r="111" spans="1:4" x14ac:dyDescent="0.25">
      <c r="A111">
        <v>110</v>
      </c>
      <c r="B111">
        <v>9</v>
      </c>
      <c r="C111" t="s">
        <v>7996</v>
      </c>
      <c r="D111" t="str">
        <f t="shared" si="1"/>
        <v>110,9,tt0762125</v>
      </c>
    </row>
    <row r="112" spans="1:4" x14ac:dyDescent="0.25">
      <c r="A112">
        <v>111</v>
      </c>
      <c r="B112">
        <v>4</v>
      </c>
      <c r="C112" t="s">
        <v>8000</v>
      </c>
      <c r="D112" t="str">
        <f t="shared" si="1"/>
        <v>111,4,tt0076245</v>
      </c>
    </row>
    <row r="113" spans="1:4" x14ac:dyDescent="0.25">
      <c r="A113">
        <v>112</v>
      </c>
      <c r="B113">
        <v>3</v>
      </c>
      <c r="C113" t="s">
        <v>8004</v>
      </c>
      <c r="D113" t="str">
        <f t="shared" si="1"/>
        <v>112,3,tt0076360</v>
      </c>
    </row>
    <row r="114" spans="1:4" x14ac:dyDescent="0.25">
      <c r="A114">
        <v>113</v>
      </c>
      <c r="B114" t="s">
        <v>2</v>
      </c>
      <c r="C114" t="s">
        <v>8008</v>
      </c>
      <c r="D114" t="str">
        <f t="shared" si="1"/>
        <v>113,2.5,tt0076451</v>
      </c>
    </row>
    <row r="115" spans="1:4" x14ac:dyDescent="0.25">
      <c r="A115">
        <v>114</v>
      </c>
      <c r="B115">
        <v>4</v>
      </c>
      <c r="C115" t="s">
        <v>8012</v>
      </c>
      <c r="D115" t="str">
        <f t="shared" si="1"/>
        <v>114,4,tt0765120</v>
      </c>
    </row>
    <row r="116" spans="1:4" x14ac:dyDescent="0.25">
      <c r="A116">
        <v>115</v>
      </c>
      <c r="B116" t="s">
        <v>9740</v>
      </c>
      <c r="C116" t="s">
        <v>8016</v>
      </c>
      <c r="D116" t="str">
        <f t="shared" si="1"/>
        <v>115,144.5,tt0765429</v>
      </c>
    </row>
    <row r="117" spans="1:4" x14ac:dyDescent="0.25">
      <c r="A117">
        <v>116</v>
      </c>
      <c r="B117">
        <v>4</v>
      </c>
      <c r="C117" t="s">
        <v>8020</v>
      </c>
      <c r="D117" t="str">
        <f t="shared" si="1"/>
        <v>116,4,tt0765458</v>
      </c>
    </row>
    <row r="118" spans="1:4" x14ac:dyDescent="0.25">
      <c r="A118">
        <v>117</v>
      </c>
      <c r="B118" t="s">
        <v>9738</v>
      </c>
      <c r="C118" t="s">
        <v>8024</v>
      </c>
      <c r="D118" t="str">
        <f t="shared" si="1"/>
        <v>117,41.5,tt0076618</v>
      </c>
    </row>
    <row r="119" spans="1:4" x14ac:dyDescent="0.25">
      <c r="A119">
        <v>118</v>
      </c>
      <c r="B119">
        <v>27</v>
      </c>
      <c r="C119" t="s">
        <v>8028</v>
      </c>
      <c r="D119" t="str">
        <f t="shared" si="1"/>
        <v>118,27,tt0076723</v>
      </c>
    </row>
    <row r="120" spans="1:4" x14ac:dyDescent="0.25">
      <c r="A120">
        <v>119</v>
      </c>
      <c r="B120">
        <v>1062</v>
      </c>
      <c r="C120" t="s">
        <v>8032</v>
      </c>
      <c r="D120" t="str">
        <f t="shared" si="1"/>
        <v>119,1062,tt0076759</v>
      </c>
    </row>
    <row r="121" spans="1:4" x14ac:dyDescent="0.25">
      <c r="A121">
        <v>120</v>
      </c>
      <c r="B121">
        <v>4</v>
      </c>
      <c r="C121" t="s">
        <v>8036</v>
      </c>
      <c r="D121" t="str">
        <f t="shared" si="1"/>
        <v>120,4,tt0076843</v>
      </c>
    </row>
    <row r="122" spans="1:4" x14ac:dyDescent="0.25">
      <c r="A122">
        <v>121</v>
      </c>
      <c r="B122">
        <v>7</v>
      </c>
      <c r="C122" t="s">
        <v>8040</v>
      </c>
      <c r="D122" t="str">
        <f t="shared" si="1"/>
        <v>121,7,tt0770752</v>
      </c>
    </row>
    <row r="123" spans="1:4" x14ac:dyDescent="0.25">
      <c r="A123">
        <v>122</v>
      </c>
      <c r="B123" t="s">
        <v>9741</v>
      </c>
      <c r="C123" t="s">
        <v>8044</v>
      </c>
      <c r="D123" t="str">
        <f t="shared" si="1"/>
        <v>122,7.5,tt0077189</v>
      </c>
    </row>
    <row r="124" spans="1:4" x14ac:dyDescent="0.25">
      <c r="A124">
        <v>123</v>
      </c>
      <c r="B124">
        <v>13</v>
      </c>
      <c r="C124" t="s">
        <v>8048</v>
      </c>
      <c r="D124" t="str">
        <f t="shared" si="1"/>
        <v>123,13,tt0772251</v>
      </c>
    </row>
    <row r="125" spans="1:4" x14ac:dyDescent="0.25">
      <c r="A125">
        <v>124</v>
      </c>
      <c r="B125">
        <v>18</v>
      </c>
      <c r="C125" t="s">
        <v>8052</v>
      </c>
      <c r="D125" t="str">
        <f t="shared" si="1"/>
        <v>124,18,tt0077280</v>
      </c>
    </row>
    <row r="126" spans="1:4" x14ac:dyDescent="0.25">
      <c r="A126">
        <v>125</v>
      </c>
      <c r="B126">
        <v>3</v>
      </c>
      <c r="C126" t="s">
        <v>8056</v>
      </c>
      <c r="D126" t="str">
        <f t="shared" si="1"/>
        <v>125,3,tt0077321</v>
      </c>
    </row>
    <row r="127" spans="1:4" x14ac:dyDescent="0.25">
      <c r="A127">
        <v>126</v>
      </c>
      <c r="B127" t="s">
        <v>9742</v>
      </c>
      <c r="C127" t="s">
        <v>8060</v>
      </c>
      <c r="D127" t="str">
        <f t="shared" si="1"/>
        <v>126,11.5,tt0077394</v>
      </c>
    </row>
    <row r="128" spans="1:4" x14ac:dyDescent="0.25">
      <c r="A128">
        <v>127</v>
      </c>
      <c r="B128" t="s">
        <v>9743</v>
      </c>
      <c r="C128" t="s">
        <v>8064</v>
      </c>
      <c r="D128" t="str">
        <f t="shared" si="1"/>
        <v>127,164.5,tt0077416</v>
      </c>
    </row>
    <row r="129" spans="1:4" x14ac:dyDescent="0.25">
      <c r="A129">
        <v>128</v>
      </c>
      <c r="B129" t="s">
        <v>1</v>
      </c>
      <c r="C129" t="s">
        <v>8068</v>
      </c>
      <c r="D129" t="str">
        <f t="shared" si="1"/>
        <v>128,3.5,tt0077533</v>
      </c>
    </row>
    <row r="130" spans="1:4" x14ac:dyDescent="0.25">
      <c r="A130">
        <v>129</v>
      </c>
      <c r="B130" t="s">
        <v>1</v>
      </c>
      <c r="C130" t="s">
        <v>8072</v>
      </c>
      <c r="D130" t="str">
        <f t="shared" si="1"/>
        <v>129,3.5,tt0077559</v>
      </c>
    </row>
    <row r="131" spans="1:4" x14ac:dyDescent="0.25">
      <c r="A131">
        <v>130</v>
      </c>
      <c r="B131" t="s">
        <v>9744</v>
      </c>
      <c r="C131" t="s">
        <v>8076</v>
      </c>
      <c r="D131" t="str">
        <f t="shared" ref="D131:D194" si="2">A131&amp;","&amp;B131&amp;","&amp;C131</f>
        <v>130,12.5,tt0077594</v>
      </c>
    </row>
    <row r="132" spans="1:4" x14ac:dyDescent="0.25">
      <c r="A132">
        <v>131</v>
      </c>
      <c r="B132" t="s">
        <v>9745</v>
      </c>
      <c r="C132" t="s">
        <v>8080</v>
      </c>
      <c r="D132" t="str">
        <f t="shared" si="2"/>
        <v>131,42.5,tt0077663</v>
      </c>
    </row>
    <row r="133" spans="1:4" x14ac:dyDescent="0.25">
      <c r="A133">
        <v>132</v>
      </c>
      <c r="B133" t="s">
        <v>9746</v>
      </c>
      <c r="C133" t="s">
        <v>8084</v>
      </c>
      <c r="D133" t="str">
        <f t="shared" si="2"/>
        <v>132,10.5,tt0077713</v>
      </c>
    </row>
    <row r="134" spans="1:4" x14ac:dyDescent="0.25">
      <c r="A134">
        <v>133</v>
      </c>
      <c r="B134" t="s">
        <v>9747</v>
      </c>
      <c r="C134" t="s">
        <v>8088</v>
      </c>
      <c r="D134" t="str">
        <f t="shared" si="2"/>
        <v>133,44.5,tt0077766</v>
      </c>
    </row>
    <row r="135" spans="1:4" x14ac:dyDescent="0.25">
      <c r="A135">
        <v>134</v>
      </c>
      <c r="B135">
        <v>4</v>
      </c>
      <c r="C135" t="s">
        <v>8092</v>
      </c>
      <c r="D135" t="str">
        <f t="shared" si="2"/>
        <v>134,4,tt0077914</v>
      </c>
    </row>
    <row r="136" spans="1:4" x14ac:dyDescent="0.25">
      <c r="A136">
        <v>135</v>
      </c>
      <c r="B136">
        <v>7</v>
      </c>
      <c r="C136" t="s">
        <v>8096</v>
      </c>
      <c r="D136" t="str">
        <f t="shared" si="2"/>
        <v>135,7,tt0779982</v>
      </c>
    </row>
    <row r="137" spans="1:4" x14ac:dyDescent="0.25">
      <c r="A137">
        <v>136</v>
      </c>
      <c r="B137" t="s">
        <v>9748</v>
      </c>
      <c r="C137" t="s">
        <v>8100</v>
      </c>
      <c r="D137" t="str">
        <f t="shared" si="2"/>
        <v>136,170.5,tt0780536</v>
      </c>
    </row>
    <row r="138" spans="1:4" x14ac:dyDescent="0.25">
      <c r="A138">
        <v>137</v>
      </c>
      <c r="B138" t="s">
        <v>9735</v>
      </c>
      <c r="C138" t="s">
        <v>8104</v>
      </c>
      <c r="D138" t="str">
        <f t="shared" si="2"/>
        <v>137,5.5,tt0078062</v>
      </c>
    </row>
    <row r="139" spans="1:4" x14ac:dyDescent="0.25">
      <c r="A139">
        <v>138</v>
      </c>
      <c r="B139" t="s">
        <v>1</v>
      </c>
      <c r="C139" t="s">
        <v>8108</v>
      </c>
      <c r="D139" t="str">
        <f t="shared" si="2"/>
        <v>138,3.5,tt7808620</v>
      </c>
    </row>
    <row r="140" spans="1:4" x14ac:dyDescent="0.25">
      <c r="A140">
        <v>139</v>
      </c>
      <c r="B140" t="s">
        <v>9736</v>
      </c>
      <c r="C140" t="s">
        <v>8112</v>
      </c>
      <c r="D140" t="str">
        <f t="shared" si="2"/>
        <v>139,6.5,tt0078163</v>
      </c>
    </row>
    <row r="141" spans="1:4" x14ac:dyDescent="0.25">
      <c r="A141">
        <v>140</v>
      </c>
      <c r="B141" t="s">
        <v>0</v>
      </c>
      <c r="C141" t="s">
        <v>8116</v>
      </c>
      <c r="D141" t="str">
        <f t="shared" si="2"/>
        <v>140,4.5,tt0078350</v>
      </c>
    </row>
    <row r="142" spans="1:4" x14ac:dyDescent="0.25">
      <c r="A142">
        <v>141</v>
      </c>
      <c r="B142" t="s">
        <v>9749</v>
      </c>
      <c r="C142" t="s">
        <v>8120</v>
      </c>
      <c r="D142" t="str">
        <f t="shared" si="2"/>
        <v>141,40.5,tt0078480</v>
      </c>
    </row>
    <row r="143" spans="1:4" x14ac:dyDescent="0.25">
      <c r="A143">
        <v>142</v>
      </c>
      <c r="B143" t="s">
        <v>3</v>
      </c>
      <c r="C143" t="s">
        <v>8122</v>
      </c>
      <c r="D143" t="str">
        <f t="shared" si="2"/>
        <v>142,0.5,tt0784972</v>
      </c>
    </row>
    <row r="144" spans="1:4" x14ac:dyDescent="0.25">
      <c r="A144">
        <v>143</v>
      </c>
      <c r="B144">
        <v>5</v>
      </c>
      <c r="C144" t="s">
        <v>8124</v>
      </c>
      <c r="D144" t="str">
        <f t="shared" si="2"/>
        <v>143,5,tt0078588</v>
      </c>
    </row>
    <row r="145" spans="1:4" x14ac:dyDescent="0.25">
      <c r="A145">
        <v>144</v>
      </c>
      <c r="B145">
        <v>2</v>
      </c>
      <c r="C145" t="s">
        <v>8128</v>
      </c>
      <c r="D145" t="str">
        <f t="shared" si="2"/>
        <v>144,2,tt0787470</v>
      </c>
    </row>
    <row r="146" spans="1:4" x14ac:dyDescent="0.25">
      <c r="A146">
        <v>145</v>
      </c>
      <c r="B146" t="s">
        <v>9750</v>
      </c>
      <c r="C146" t="s">
        <v>8132</v>
      </c>
      <c r="D146" t="str">
        <f t="shared" si="2"/>
        <v>145,24.5,tt0078754</v>
      </c>
    </row>
    <row r="147" spans="1:4" x14ac:dyDescent="0.25">
      <c r="A147">
        <v>146</v>
      </c>
      <c r="B147" t="s">
        <v>9751</v>
      </c>
      <c r="C147" t="s">
        <v>8136</v>
      </c>
      <c r="D147" t="str">
        <f t="shared" si="2"/>
        <v>146,451.5,tt0078788</v>
      </c>
    </row>
    <row r="148" spans="1:4" x14ac:dyDescent="0.25">
      <c r="A148">
        <v>147</v>
      </c>
      <c r="B148">
        <v>6</v>
      </c>
      <c r="C148" t="s">
        <v>8139</v>
      </c>
      <c r="D148" t="str">
        <f t="shared" si="2"/>
        <v>147,6,tt0078856</v>
      </c>
    </row>
    <row r="149" spans="1:4" x14ac:dyDescent="0.25">
      <c r="A149">
        <v>148</v>
      </c>
      <c r="B149" t="s">
        <v>9752</v>
      </c>
      <c r="C149" t="s">
        <v>8140</v>
      </c>
      <c r="D149" t="str">
        <f t="shared" si="2"/>
        <v>148,23.5,tt0078869</v>
      </c>
    </row>
    <row r="150" spans="1:4" x14ac:dyDescent="0.25">
      <c r="A150">
        <v>149</v>
      </c>
      <c r="B150">
        <v>45</v>
      </c>
      <c r="C150" t="s">
        <v>8143</v>
      </c>
      <c r="D150" t="str">
        <f t="shared" si="2"/>
        <v>149,45,tt0078902</v>
      </c>
    </row>
    <row r="151" spans="1:4" x14ac:dyDescent="0.25">
      <c r="A151">
        <v>150</v>
      </c>
      <c r="B151">
        <v>3</v>
      </c>
      <c r="C151" t="s">
        <v>8144</v>
      </c>
      <c r="D151" t="str">
        <f t="shared" si="2"/>
        <v>150,3,tt0078908</v>
      </c>
    </row>
    <row r="152" spans="1:4" x14ac:dyDescent="0.25">
      <c r="A152">
        <v>151</v>
      </c>
      <c r="B152" t="s">
        <v>3</v>
      </c>
      <c r="C152" t="s">
        <v>8146</v>
      </c>
      <c r="D152" t="str">
        <f t="shared" si="2"/>
        <v>151,0.5,tt0078937</v>
      </c>
    </row>
    <row r="153" spans="1:4" x14ac:dyDescent="0.25">
      <c r="A153">
        <v>152</v>
      </c>
      <c r="B153" t="s">
        <v>3</v>
      </c>
      <c r="C153" t="s">
        <v>8147</v>
      </c>
      <c r="D153" t="str">
        <f t="shared" si="2"/>
        <v>152,0.5,tt0078938</v>
      </c>
    </row>
    <row r="154" spans="1:4" x14ac:dyDescent="0.25">
      <c r="A154">
        <v>153</v>
      </c>
      <c r="B154">
        <v>3</v>
      </c>
      <c r="C154" t="s">
        <v>8148</v>
      </c>
      <c r="D154" t="str">
        <f t="shared" si="2"/>
        <v>153,3,tt0078950</v>
      </c>
    </row>
    <row r="155" spans="1:4" x14ac:dyDescent="0.25">
      <c r="A155">
        <v>154</v>
      </c>
      <c r="B155" t="s">
        <v>9753</v>
      </c>
      <c r="C155" t="s">
        <v>8151</v>
      </c>
      <c r="D155" t="str">
        <f t="shared" si="2"/>
        <v>154,8.5,tt0790628</v>
      </c>
    </row>
    <row r="156" spans="1:4" x14ac:dyDescent="0.25">
      <c r="A156">
        <v>155</v>
      </c>
      <c r="B156" t="s">
        <v>9754</v>
      </c>
      <c r="C156" t="s">
        <v>8152</v>
      </c>
      <c r="D156" t="str">
        <f t="shared" si="2"/>
        <v>155,67.5,tt0790636</v>
      </c>
    </row>
    <row r="157" spans="1:4" x14ac:dyDescent="0.25">
      <c r="A157">
        <v>156</v>
      </c>
      <c r="B157">
        <v>41</v>
      </c>
      <c r="C157" t="s">
        <v>8155</v>
      </c>
      <c r="D157" t="str">
        <f t="shared" si="2"/>
        <v>156,41,tt0790724</v>
      </c>
    </row>
    <row r="158" spans="1:4" x14ac:dyDescent="0.25">
      <c r="A158">
        <v>157</v>
      </c>
      <c r="B158" t="s">
        <v>0</v>
      </c>
      <c r="C158" t="s">
        <v>8156</v>
      </c>
      <c r="D158" t="str">
        <f t="shared" si="2"/>
        <v>157,4.5,tt0079073</v>
      </c>
    </row>
    <row r="159" spans="1:4" x14ac:dyDescent="0.25">
      <c r="A159">
        <v>158</v>
      </c>
      <c r="B159">
        <v>5</v>
      </c>
      <c r="C159" t="s">
        <v>8159</v>
      </c>
      <c r="D159" t="str">
        <f t="shared" si="2"/>
        <v>158,5,tt0079095</v>
      </c>
    </row>
    <row r="160" spans="1:4" x14ac:dyDescent="0.25">
      <c r="A160">
        <v>159</v>
      </c>
      <c r="B160" t="s">
        <v>9755</v>
      </c>
      <c r="C160" t="s">
        <v>8160</v>
      </c>
      <c r="D160" t="str">
        <f t="shared" si="2"/>
        <v>159,26.5,tt0079116</v>
      </c>
    </row>
    <row r="161" spans="1:4" x14ac:dyDescent="0.25">
      <c r="A161">
        <v>160</v>
      </c>
      <c r="B161">
        <v>11</v>
      </c>
      <c r="C161" t="s">
        <v>8163</v>
      </c>
      <c r="D161" t="str">
        <f t="shared" si="2"/>
        <v>160,11,tt0079239</v>
      </c>
    </row>
    <row r="162" spans="1:4" x14ac:dyDescent="0.25">
      <c r="A162">
        <v>161</v>
      </c>
      <c r="B162" t="s">
        <v>1</v>
      </c>
      <c r="C162" t="s">
        <v>8164</v>
      </c>
      <c r="D162" t="str">
        <f t="shared" si="2"/>
        <v>161,3.5,tt0079240</v>
      </c>
    </row>
    <row r="163" spans="1:4" x14ac:dyDescent="0.25">
      <c r="A163">
        <v>162</v>
      </c>
      <c r="B163" t="s">
        <v>2</v>
      </c>
      <c r="C163" t="s">
        <v>8167</v>
      </c>
      <c r="D163" t="str">
        <f t="shared" si="2"/>
        <v>162,2.5,tt0079285</v>
      </c>
    </row>
    <row r="164" spans="1:4" x14ac:dyDescent="0.25">
      <c r="A164">
        <v>163</v>
      </c>
      <c r="B164">
        <v>6</v>
      </c>
      <c r="C164" t="s">
        <v>8168</v>
      </c>
      <c r="D164" t="str">
        <f t="shared" si="2"/>
        <v>163,6,tt0079315</v>
      </c>
    </row>
    <row r="165" spans="1:4" x14ac:dyDescent="0.25">
      <c r="A165">
        <v>164</v>
      </c>
      <c r="B165" t="s">
        <v>4</v>
      </c>
      <c r="C165" t="s">
        <v>8171</v>
      </c>
      <c r="D165" t="str">
        <f t="shared" si="2"/>
        <v>164,1.5,tt0079453</v>
      </c>
    </row>
    <row r="166" spans="1:4" x14ac:dyDescent="0.25">
      <c r="A166">
        <v>165</v>
      </c>
      <c r="B166" t="s">
        <v>9756</v>
      </c>
      <c r="C166" t="s">
        <v>8172</v>
      </c>
      <c r="D166" t="str">
        <f t="shared" si="2"/>
        <v>165,349.5,tt0079470</v>
      </c>
    </row>
    <row r="167" spans="1:4" x14ac:dyDescent="0.25">
      <c r="A167">
        <v>166</v>
      </c>
      <c r="B167" t="s">
        <v>9757</v>
      </c>
      <c r="C167" t="s">
        <v>8175</v>
      </c>
      <c r="D167" t="str">
        <f t="shared" si="2"/>
        <v>166,29.5,tt0795176</v>
      </c>
    </row>
    <row r="168" spans="1:4" x14ac:dyDescent="0.25">
      <c r="A168">
        <v>167</v>
      </c>
      <c r="B168" t="s">
        <v>9758</v>
      </c>
      <c r="C168" t="s">
        <v>8176</v>
      </c>
      <c r="D168" t="str">
        <f t="shared" si="2"/>
        <v>167,135.5,tt0079522</v>
      </c>
    </row>
    <row r="169" spans="1:4" x14ac:dyDescent="0.25">
      <c r="A169">
        <v>168</v>
      </c>
      <c r="B169" t="s">
        <v>3</v>
      </c>
      <c r="C169" t="s">
        <v>8177</v>
      </c>
      <c r="D169" t="str">
        <f t="shared" si="2"/>
        <v>168,0.5,tt0795351</v>
      </c>
    </row>
    <row r="170" spans="1:4" x14ac:dyDescent="0.25">
      <c r="A170">
        <v>169</v>
      </c>
      <c r="B170">
        <v>29</v>
      </c>
      <c r="C170" t="s">
        <v>8179</v>
      </c>
      <c r="D170" t="str">
        <f t="shared" si="2"/>
        <v>169,29,tt0079540</v>
      </c>
    </row>
    <row r="171" spans="1:4" x14ac:dyDescent="0.25">
      <c r="A171">
        <v>170</v>
      </c>
      <c r="B171" t="s">
        <v>9738</v>
      </c>
      <c r="C171" t="s">
        <v>8180</v>
      </c>
      <c r="D171" t="str">
        <f t="shared" si="2"/>
        <v>170,41.5,tt0795421</v>
      </c>
    </row>
    <row r="172" spans="1:4" x14ac:dyDescent="0.25">
      <c r="A172">
        <v>171</v>
      </c>
      <c r="B172" t="s">
        <v>9759</v>
      </c>
      <c r="C172" t="s">
        <v>8183</v>
      </c>
      <c r="D172" t="str">
        <f t="shared" si="2"/>
        <v>171,81.5,tt0079574</v>
      </c>
    </row>
    <row r="173" spans="1:4" x14ac:dyDescent="0.25">
      <c r="A173">
        <v>172</v>
      </c>
      <c r="B173">
        <v>3</v>
      </c>
      <c r="C173" t="s">
        <v>8184</v>
      </c>
      <c r="D173" t="str">
        <f t="shared" si="2"/>
        <v>172,3,tt0079576</v>
      </c>
    </row>
    <row r="174" spans="1:4" x14ac:dyDescent="0.25">
      <c r="A174">
        <v>173</v>
      </c>
      <c r="B174">
        <v>228</v>
      </c>
      <c r="C174" t="s">
        <v>8187</v>
      </c>
      <c r="D174" t="str">
        <f t="shared" si="2"/>
        <v>173,228,tt0796366</v>
      </c>
    </row>
    <row r="175" spans="1:4" x14ac:dyDescent="0.25">
      <c r="A175">
        <v>174</v>
      </c>
      <c r="B175">
        <v>7</v>
      </c>
      <c r="C175" t="s">
        <v>8188</v>
      </c>
      <c r="D175" t="str">
        <f t="shared" si="2"/>
        <v>174,7,tt0079638</v>
      </c>
    </row>
    <row r="176" spans="1:4" x14ac:dyDescent="0.25">
      <c r="A176">
        <v>175</v>
      </c>
      <c r="B176">
        <v>4</v>
      </c>
      <c r="C176" t="s">
        <v>8191</v>
      </c>
      <c r="D176" t="str">
        <f t="shared" si="2"/>
        <v>175,4,tt0079679</v>
      </c>
    </row>
    <row r="177" spans="1:4" x14ac:dyDescent="0.25">
      <c r="A177">
        <v>176</v>
      </c>
      <c r="B177" t="s">
        <v>9749</v>
      </c>
      <c r="C177" t="s">
        <v>8192</v>
      </c>
      <c r="D177" t="str">
        <f t="shared" si="2"/>
        <v>176,40.5,tt0079714</v>
      </c>
    </row>
    <row r="178" spans="1:4" x14ac:dyDescent="0.25">
      <c r="A178">
        <v>177</v>
      </c>
      <c r="B178">
        <v>6</v>
      </c>
      <c r="C178" t="s">
        <v>8195</v>
      </c>
      <c r="D178" t="str">
        <f t="shared" si="2"/>
        <v>177,6,tt0079766</v>
      </c>
    </row>
    <row r="179" spans="1:4" x14ac:dyDescent="0.25">
      <c r="A179">
        <v>178</v>
      </c>
      <c r="B179">
        <v>3</v>
      </c>
      <c r="C179" t="s">
        <v>8196</v>
      </c>
      <c r="D179" t="str">
        <f t="shared" si="2"/>
        <v>178,3,tt0079781</v>
      </c>
    </row>
    <row r="180" spans="1:4" x14ac:dyDescent="0.25">
      <c r="A180">
        <v>179</v>
      </c>
      <c r="B180">
        <v>3</v>
      </c>
      <c r="C180" t="s">
        <v>8199</v>
      </c>
      <c r="D180" t="str">
        <f t="shared" si="2"/>
        <v>179,3,tt0798722</v>
      </c>
    </row>
    <row r="181" spans="1:4" x14ac:dyDescent="0.25">
      <c r="A181">
        <v>180</v>
      </c>
      <c r="B181">
        <v>5</v>
      </c>
      <c r="C181" t="s">
        <v>8200</v>
      </c>
      <c r="D181" t="str">
        <f t="shared" si="2"/>
        <v>180,5,tt0079902</v>
      </c>
    </row>
    <row r="182" spans="1:4" x14ac:dyDescent="0.25">
      <c r="A182">
        <v>181</v>
      </c>
      <c r="B182" t="s">
        <v>3</v>
      </c>
      <c r="C182" t="s">
        <v>8203</v>
      </c>
      <c r="D182" t="str">
        <f t="shared" si="2"/>
        <v>181,0.5,tt0079946</v>
      </c>
    </row>
    <row r="183" spans="1:4" x14ac:dyDescent="0.25">
      <c r="A183">
        <v>182</v>
      </c>
      <c r="B183">
        <v>34</v>
      </c>
      <c r="C183" t="s">
        <v>8204</v>
      </c>
      <c r="D183" t="str">
        <f t="shared" si="2"/>
        <v>182,34,tt0799934</v>
      </c>
    </row>
    <row r="184" spans="1:4" x14ac:dyDescent="0.25">
      <c r="A184">
        <v>183</v>
      </c>
      <c r="B184">
        <v>1</v>
      </c>
      <c r="C184" t="s">
        <v>8207</v>
      </c>
      <c r="D184" t="str">
        <f t="shared" si="2"/>
        <v>183,1,tt0800022</v>
      </c>
    </row>
    <row r="185" spans="1:4" x14ac:dyDescent="0.25">
      <c r="A185">
        <v>184</v>
      </c>
      <c r="B185">
        <v>147</v>
      </c>
      <c r="C185" t="s">
        <v>8208</v>
      </c>
      <c r="D185" t="str">
        <f t="shared" si="2"/>
        <v>184,147,tt0800039</v>
      </c>
    </row>
    <row r="186" spans="1:4" x14ac:dyDescent="0.25">
      <c r="A186">
        <v>185</v>
      </c>
      <c r="B186" t="s">
        <v>2</v>
      </c>
      <c r="C186" t="s">
        <v>8211</v>
      </c>
      <c r="D186" t="str">
        <f t="shared" si="2"/>
        <v>185,2.5,tt0800241</v>
      </c>
    </row>
    <row r="187" spans="1:4" x14ac:dyDescent="0.25">
      <c r="A187">
        <v>186</v>
      </c>
      <c r="B187">
        <v>15</v>
      </c>
      <c r="C187" t="s">
        <v>8212</v>
      </c>
      <c r="D187" t="str">
        <f t="shared" si="2"/>
        <v>186,15,tt0080025</v>
      </c>
    </row>
    <row r="188" spans="1:4" x14ac:dyDescent="0.25">
      <c r="A188">
        <v>187</v>
      </c>
      <c r="B188">
        <v>30</v>
      </c>
      <c r="C188" t="s">
        <v>8215</v>
      </c>
      <c r="D188" t="str">
        <f t="shared" si="2"/>
        <v>187,30,tt0800320</v>
      </c>
    </row>
    <row r="189" spans="1:4" x14ac:dyDescent="0.25">
      <c r="A189">
        <v>188</v>
      </c>
      <c r="B189" t="s">
        <v>9760</v>
      </c>
      <c r="C189" t="s">
        <v>8216</v>
      </c>
      <c r="D189" t="str">
        <f t="shared" si="2"/>
        <v>188,119.5,tt0800369</v>
      </c>
    </row>
    <row r="190" spans="1:4" x14ac:dyDescent="0.25">
      <c r="A190">
        <v>189</v>
      </c>
      <c r="B190" t="s">
        <v>9761</v>
      </c>
      <c r="C190" t="s">
        <v>8219</v>
      </c>
      <c r="D190" t="str">
        <f t="shared" si="2"/>
        <v>189,31.5,tt0080120</v>
      </c>
    </row>
    <row r="191" spans="1:4" x14ac:dyDescent="0.25">
      <c r="A191">
        <v>190</v>
      </c>
      <c r="B191">
        <v>5</v>
      </c>
      <c r="C191" t="s">
        <v>8220</v>
      </c>
      <c r="D191" t="str">
        <f t="shared" si="2"/>
        <v>190,5,tt0080130</v>
      </c>
    </row>
    <row r="192" spans="1:4" x14ac:dyDescent="0.25">
      <c r="A192">
        <v>191</v>
      </c>
      <c r="B192" t="s">
        <v>9749</v>
      </c>
      <c r="C192" t="s">
        <v>8223</v>
      </c>
      <c r="D192" t="str">
        <f t="shared" si="2"/>
        <v>191,40.5,tt0080179</v>
      </c>
    </row>
    <row r="193" spans="1:4" x14ac:dyDescent="0.25">
      <c r="A193">
        <v>192</v>
      </c>
      <c r="B193">
        <v>5</v>
      </c>
      <c r="C193" t="s">
        <v>8224</v>
      </c>
      <c r="D193" t="str">
        <f t="shared" si="2"/>
        <v>192,5,tt0080263</v>
      </c>
    </row>
    <row r="194" spans="1:4" x14ac:dyDescent="0.25">
      <c r="A194">
        <v>193</v>
      </c>
      <c r="B194" t="s">
        <v>9762</v>
      </c>
      <c r="C194" t="s">
        <v>8227</v>
      </c>
      <c r="D194" t="str">
        <f t="shared" si="2"/>
        <v>193,20.5,tt0803096</v>
      </c>
    </row>
    <row r="195" spans="1:4" x14ac:dyDescent="0.25">
      <c r="A195">
        <v>194</v>
      </c>
      <c r="B195" t="s">
        <v>9763</v>
      </c>
      <c r="C195" t="s">
        <v>8228</v>
      </c>
      <c r="D195" t="str">
        <f t="shared" ref="D195:D258" si="3">A195&amp;","&amp;B195&amp;","&amp;C195</f>
        <v>194,27.5,tt0080310</v>
      </c>
    </row>
    <row r="196" spans="1:4" x14ac:dyDescent="0.25">
      <c r="A196">
        <v>195</v>
      </c>
      <c r="B196">
        <v>6</v>
      </c>
      <c r="C196" t="s">
        <v>8231</v>
      </c>
      <c r="D196" t="str">
        <f t="shared" si="3"/>
        <v>195,6,tt0080354</v>
      </c>
    </row>
    <row r="197" spans="1:4" x14ac:dyDescent="0.25">
      <c r="A197">
        <v>196</v>
      </c>
      <c r="B197">
        <v>25</v>
      </c>
      <c r="C197" t="s">
        <v>8232</v>
      </c>
      <c r="D197" t="str">
        <f t="shared" si="3"/>
        <v>196,25,tt0080360</v>
      </c>
    </row>
    <row r="198" spans="1:4" x14ac:dyDescent="0.25">
      <c r="A198">
        <v>197</v>
      </c>
      <c r="B198" t="s">
        <v>9757</v>
      </c>
      <c r="C198" t="s">
        <v>8235</v>
      </c>
      <c r="D198" t="str">
        <f t="shared" si="3"/>
        <v>197,29.5,tt0080388</v>
      </c>
    </row>
    <row r="199" spans="1:4" x14ac:dyDescent="0.25">
      <c r="A199">
        <v>198</v>
      </c>
      <c r="B199">
        <v>11</v>
      </c>
      <c r="C199" t="s">
        <v>8236</v>
      </c>
      <c r="D199" t="str">
        <f t="shared" si="3"/>
        <v>198,11,tt0080391</v>
      </c>
    </row>
    <row r="200" spans="1:4" x14ac:dyDescent="0.25">
      <c r="A200">
        <v>199</v>
      </c>
      <c r="B200">
        <v>3</v>
      </c>
      <c r="C200" t="s">
        <v>8239</v>
      </c>
      <c r="D200" t="str">
        <f t="shared" si="3"/>
        <v>199,3,tt0080421</v>
      </c>
    </row>
    <row r="201" spans="1:4" x14ac:dyDescent="0.25">
      <c r="A201">
        <v>200</v>
      </c>
      <c r="B201">
        <v>4</v>
      </c>
      <c r="C201" t="s">
        <v>8240</v>
      </c>
      <c r="D201" t="str">
        <f t="shared" si="3"/>
        <v>200,4,tt0080436</v>
      </c>
    </row>
    <row r="202" spans="1:4" x14ac:dyDescent="0.25">
      <c r="A202">
        <v>201</v>
      </c>
      <c r="B202" t="s">
        <v>1</v>
      </c>
      <c r="C202" t="s">
        <v>8243</v>
      </c>
      <c r="D202" t="str">
        <f t="shared" si="3"/>
        <v>201,3.5,tt0804461</v>
      </c>
    </row>
    <row r="203" spans="1:4" x14ac:dyDescent="0.25">
      <c r="A203">
        <v>202</v>
      </c>
      <c r="B203" t="s">
        <v>9764</v>
      </c>
      <c r="C203" t="s">
        <v>8244</v>
      </c>
      <c r="D203" t="str">
        <f t="shared" si="3"/>
        <v>202,25.5,tt0804497</v>
      </c>
    </row>
    <row r="204" spans="1:4" x14ac:dyDescent="0.25">
      <c r="A204">
        <v>203</v>
      </c>
      <c r="B204">
        <v>320</v>
      </c>
      <c r="C204" t="s">
        <v>8247</v>
      </c>
      <c r="D204" t="str">
        <f t="shared" si="3"/>
        <v>203,320,tt0080455</v>
      </c>
    </row>
    <row r="205" spans="1:4" x14ac:dyDescent="0.25">
      <c r="A205">
        <v>204</v>
      </c>
      <c r="B205">
        <v>6</v>
      </c>
      <c r="C205" t="s">
        <v>8248</v>
      </c>
      <c r="D205" t="str">
        <f t="shared" si="3"/>
        <v>204,6,tt0804555</v>
      </c>
    </row>
    <row r="206" spans="1:4" x14ac:dyDescent="0.25">
      <c r="A206">
        <v>205</v>
      </c>
      <c r="B206">
        <v>4</v>
      </c>
      <c r="C206" t="s">
        <v>8251</v>
      </c>
      <c r="D206" t="str">
        <f t="shared" si="3"/>
        <v>205,4,tt0080474</v>
      </c>
    </row>
    <row r="207" spans="1:4" x14ac:dyDescent="0.25">
      <c r="A207">
        <v>206</v>
      </c>
      <c r="B207">
        <v>199</v>
      </c>
      <c r="C207" t="s">
        <v>8252</v>
      </c>
      <c r="D207" t="str">
        <f t="shared" si="3"/>
        <v>206,199,tt0080487</v>
      </c>
    </row>
    <row r="208" spans="1:4" x14ac:dyDescent="0.25">
      <c r="A208">
        <v>207</v>
      </c>
      <c r="B208">
        <v>10</v>
      </c>
      <c r="C208" t="s">
        <v>8255</v>
      </c>
      <c r="D208" t="str">
        <f t="shared" si="3"/>
        <v>207,10,tt0080516</v>
      </c>
    </row>
    <row r="209" spans="1:4" x14ac:dyDescent="0.25">
      <c r="A209">
        <v>208</v>
      </c>
      <c r="B209" t="s">
        <v>9753</v>
      </c>
      <c r="C209" t="s">
        <v>8256</v>
      </c>
      <c r="D209" t="str">
        <f t="shared" si="3"/>
        <v>208,8.5,tt0080539</v>
      </c>
    </row>
    <row r="210" spans="1:4" x14ac:dyDescent="0.25">
      <c r="A210">
        <v>209</v>
      </c>
      <c r="B210" t="s">
        <v>9741</v>
      </c>
      <c r="C210" t="s">
        <v>8259</v>
      </c>
      <c r="D210" t="str">
        <f t="shared" si="3"/>
        <v>209,7.5,tt0080556</v>
      </c>
    </row>
    <row r="211" spans="1:4" x14ac:dyDescent="0.25">
      <c r="A211">
        <v>210</v>
      </c>
      <c r="B211" t="s">
        <v>9765</v>
      </c>
      <c r="C211" t="s">
        <v>8260</v>
      </c>
      <c r="D211" t="str">
        <f t="shared" si="3"/>
        <v>210,28.5,tt0805564</v>
      </c>
    </row>
    <row r="212" spans="1:4" x14ac:dyDescent="0.25">
      <c r="A212">
        <v>211</v>
      </c>
      <c r="B212">
        <v>4</v>
      </c>
      <c r="C212" t="s">
        <v>8263</v>
      </c>
      <c r="D212" t="str">
        <f t="shared" si="3"/>
        <v>211,4,tt0080610</v>
      </c>
    </row>
    <row r="213" spans="1:4" x14ac:dyDescent="0.25">
      <c r="A213">
        <v>212</v>
      </c>
      <c r="B213">
        <v>3</v>
      </c>
      <c r="C213" t="s">
        <v>8264</v>
      </c>
      <c r="D213" t="str">
        <f t="shared" si="3"/>
        <v>212,3,tt0080623</v>
      </c>
    </row>
    <row r="214" spans="1:4" x14ac:dyDescent="0.25">
      <c r="A214">
        <v>213</v>
      </c>
      <c r="B214" t="s">
        <v>9766</v>
      </c>
      <c r="C214" t="s">
        <v>8267</v>
      </c>
      <c r="D214" t="str">
        <f t="shared" si="3"/>
        <v>213,889.5,tt0080684</v>
      </c>
    </row>
    <row r="215" spans="1:4" x14ac:dyDescent="0.25">
      <c r="A215">
        <v>214</v>
      </c>
      <c r="B215">
        <v>30</v>
      </c>
      <c r="C215" t="s">
        <v>8268</v>
      </c>
      <c r="D215" t="str">
        <f t="shared" si="3"/>
        <v>214,30,tt0080716</v>
      </c>
    </row>
    <row r="216" spans="1:4" x14ac:dyDescent="0.25">
      <c r="A216">
        <v>215</v>
      </c>
      <c r="B216" t="s">
        <v>9764</v>
      </c>
      <c r="C216" t="s">
        <v>8271</v>
      </c>
      <c r="D216" t="str">
        <f t="shared" si="3"/>
        <v>215,25.5,tt0080745</v>
      </c>
    </row>
    <row r="217" spans="1:4" x14ac:dyDescent="0.25">
      <c r="A217">
        <v>216</v>
      </c>
      <c r="B217" t="s">
        <v>9744</v>
      </c>
      <c r="C217" t="s">
        <v>8272</v>
      </c>
      <c r="D217" t="str">
        <f t="shared" si="3"/>
        <v>216,12.5,tt0080749</v>
      </c>
    </row>
    <row r="218" spans="1:4" x14ac:dyDescent="0.25">
      <c r="A218">
        <v>217</v>
      </c>
      <c r="B218" t="s">
        <v>1</v>
      </c>
      <c r="C218" t="s">
        <v>8275</v>
      </c>
      <c r="D218" t="str">
        <f t="shared" si="3"/>
        <v>217,3.5,tt0808146</v>
      </c>
    </row>
    <row r="219" spans="1:4" x14ac:dyDescent="0.25">
      <c r="A219">
        <v>218</v>
      </c>
      <c r="B219" t="s">
        <v>9767</v>
      </c>
      <c r="C219" t="s">
        <v>8276</v>
      </c>
      <c r="D219" t="str">
        <f t="shared" si="3"/>
        <v>218,55.5,tt0808151</v>
      </c>
    </row>
    <row r="220" spans="1:4" x14ac:dyDescent="0.25">
      <c r="A220">
        <v>219</v>
      </c>
      <c r="B220">
        <v>9</v>
      </c>
      <c r="C220" t="s">
        <v>8279</v>
      </c>
      <c r="D220" t="str">
        <f t="shared" si="3"/>
        <v>219,9,tt0080836</v>
      </c>
    </row>
    <row r="221" spans="1:4" x14ac:dyDescent="0.25">
      <c r="A221">
        <v>220</v>
      </c>
      <c r="B221">
        <v>14</v>
      </c>
      <c r="C221" t="s">
        <v>8280</v>
      </c>
      <c r="D221" t="str">
        <f t="shared" si="3"/>
        <v>220,14,tt0808399</v>
      </c>
    </row>
    <row r="222" spans="1:4" x14ac:dyDescent="0.25">
      <c r="A222">
        <v>221</v>
      </c>
      <c r="B222">
        <v>5</v>
      </c>
      <c r="C222" t="s">
        <v>8283</v>
      </c>
      <c r="D222" t="str">
        <f t="shared" si="3"/>
        <v>221,5,tt0808508</v>
      </c>
    </row>
    <row r="223" spans="1:4" x14ac:dyDescent="0.25">
      <c r="A223">
        <v>222</v>
      </c>
      <c r="B223" t="s">
        <v>9736</v>
      </c>
      <c r="C223" t="s">
        <v>8284</v>
      </c>
      <c r="D223" t="str">
        <f t="shared" si="3"/>
        <v>222,6.5,tt0808510</v>
      </c>
    </row>
    <row r="224" spans="1:4" x14ac:dyDescent="0.25">
      <c r="A224">
        <v>223</v>
      </c>
      <c r="B224">
        <v>12</v>
      </c>
      <c r="C224" t="s">
        <v>8287</v>
      </c>
      <c r="D224" t="str">
        <f t="shared" si="3"/>
        <v>223,12,tt0080889</v>
      </c>
    </row>
    <row r="225" spans="1:4" x14ac:dyDescent="0.25">
      <c r="A225">
        <v>224</v>
      </c>
      <c r="B225" t="s">
        <v>4</v>
      </c>
      <c r="C225" t="s">
        <v>8288</v>
      </c>
      <c r="D225" t="str">
        <f t="shared" si="3"/>
        <v>224,1.5,tt0080904</v>
      </c>
    </row>
    <row r="226" spans="1:4" x14ac:dyDescent="0.25">
      <c r="A226">
        <v>225</v>
      </c>
      <c r="B226" t="s">
        <v>9768</v>
      </c>
      <c r="C226" t="s">
        <v>8291</v>
      </c>
      <c r="D226" t="str">
        <f t="shared" si="3"/>
        <v>225,16.5,tt0080979</v>
      </c>
    </row>
    <row r="227" spans="1:4" x14ac:dyDescent="0.25">
      <c r="A227">
        <v>226</v>
      </c>
      <c r="B227">
        <v>5</v>
      </c>
      <c r="C227" t="s">
        <v>8292</v>
      </c>
      <c r="D227" t="str">
        <f t="shared" si="3"/>
        <v>226,5,tt0809951</v>
      </c>
    </row>
    <row r="228" spans="1:4" x14ac:dyDescent="0.25">
      <c r="A228">
        <v>227</v>
      </c>
      <c r="B228" t="s">
        <v>1</v>
      </c>
      <c r="C228" t="s">
        <v>8295</v>
      </c>
      <c r="D228" t="str">
        <f t="shared" si="3"/>
        <v>227,3.5,tt0081070</v>
      </c>
    </row>
    <row r="229" spans="1:4" x14ac:dyDescent="0.25">
      <c r="A229">
        <v>228</v>
      </c>
      <c r="B229" t="s">
        <v>1</v>
      </c>
      <c r="C229" t="s">
        <v>8296</v>
      </c>
      <c r="D229" t="str">
        <f t="shared" si="3"/>
        <v>228,3.5,tt0810784</v>
      </c>
    </row>
    <row r="230" spans="1:4" x14ac:dyDescent="0.25">
      <c r="A230">
        <v>229</v>
      </c>
      <c r="B230">
        <v>2</v>
      </c>
      <c r="C230" t="s">
        <v>8299</v>
      </c>
      <c r="D230" t="str">
        <f t="shared" si="3"/>
        <v>229,2,tt0810900</v>
      </c>
    </row>
    <row r="231" spans="1:4" x14ac:dyDescent="0.25">
      <c r="A231">
        <v>230</v>
      </c>
      <c r="B231" t="s">
        <v>9742</v>
      </c>
      <c r="C231" t="s">
        <v>8300</v>
      </c>
      <c r="D231" t="str">
        <f t="shared" si="3"/>
        <v>230,11.5,tt0810913</v>
      </c>
    </row>
    <row r="232" spans="1:4" x14ac:dyDescent="0.25">
      <c r="A232">
        <v>231</v>
      </c>
      <c r="B232" t="s">
        <v>9769</v>
      </c>
      <c r="C232" t="s">
        <v>8303</v>
      </c>
      <c r="D232" t="str">
        <f t="shared" si="3"/>
        <v>231,9.5,tt0811080</v>
      </c>
    </row>
    <row r="233" spans="1:4" x14ac:dyDescent="0.25">
      <c r="A233">
        <v>232</v>
      </c>
      <c r="B233" t="s">
        <v>0</v>
      </c>
      <c r="C233" t="s">
        <v>8304</v>
      </c>
      <c r="D233" t="str">
        <f t="shared" si="3"/>
        <v>232,4.5,tt0811106</v>
      </c>
    </row>
    <row r="234" spans="1:4" x14ac:dyDescent="0.25">
      <c r="A234">
        <v>233</v>
      </c>
      <c r="B234">
        <v>12</v>
      </c>
      <c r="C234" t="s">
        <v>8307</v>
      </c>
      <c r="D234" t="str">
        <f t="shared" si="3"/>
        <v>233,12,tt0081150</v>
      </c>
    </row>
    <row r="235" spans="1:4" x14ac:dyDescent="0.25">
      <c r="A235">
        <v>234</v>
      </c>
      <c r="B235" t="s">
        <v>9736</v>
      </c>
      <c r="C235" t="s">
        <v>8308</v>
      </c>
      <c r="D235" t="str">
        <f t="shared" si="3"/>
        <v>234,6.5,tt0081176</v>
      </c>
    </row>
    <row r="236" spans="1:4" x14ac:dyDescent="0.25">
      <c r="A236">
        <v>235</v>
      </c>
      <c r="B236">
        <v>5</v>
      </c>
      <c r="C236" t="s">
        <v>8311</v>
      </c>
      <c r="D236" t="str">
        <f t="shared" si="3"/>
        <v>235,5,tt0812243</v>
      </c>
    </row>
    <row r="237" spans="1:4" x14ac:dyDescent="0.25">
      <c r="A237">
        <v>236</v>
      </c>
      <c r="B237">
        <v>3</v>
      </c>
      <c r="C237" t="s">
        <v>8312</v>
      </c>
      <c r="D237" t="str">
        <f t="shared" si="3"/>
        <v>236,3,tt0081259</v>
      </c>
    </row>
    <row r="238" spans="1:4" x14ac:dyDescent="0.25">
      <c r="A238">
        <v>237</v>
      </c>
      <c r="B238">
        <v>3</v>
      </c>
      <c r="C238" t="s">
        <v>8315</v>
      </c>
      <c r="D238" t="str">
        <f t="shared" si="3"/>
        <v>237,3,tt0081318</v>
      </c>
    </row>
    <row r="239" spans="1:4" x14ac:dyDescent="0.25">
      <c r="A239">
        <v>238</v>
      </c>
      <c r="B239" t="s">
        <v>0</v>
      </c>
      <c r="C239" t="s">
        <v>8316</v>
      </c>
      <c r="D239" t="str">
        <f t="shared" si="3"/>
        <v>238,4.5,tt0008133</v>
      </c>
    </row>
    <row r="240" spans="1:4" x14ac:dyDescent="0.25">
      <c r="A240">
        <v>239</v>
      </c>
      <c r="B240" t="s">
        <v>9749</v>
      </c>
      <c r="C240" t="s">
        <v>8319</v>
      </c>
      <c r="D240" t="str">
        <f t="shared" si="3"/>
        <v>239,40.5,tt0081375</v>
      </c>
    </row>
    <row r="241" spans="1:4" x14ac:dyDescent="0.25">
      <c r="A241">
        <v>240</v>
      </c>
      <c r="B241" t="s">
        <v>9735</v>
      </c>
      <c r="C241" t="s">
        <v>8320</v>
      </c>
      <c r="D241" t="str">
        <f t="shared" si="3"/>
        <v>240,5.5,tt0081376</v>
      </c>
    </row>
    <row r="242" spans="1:4" x14ac:dyDescent="0.25">
      <c r="A242">
        <v>241</v>
      </c>
      <c r="B242">
        <v>4</v>
      </c>
      <c r="C242" t="s">
        <v>8323</v>
      </c>
      <c r="D242" t="str">
        <f t="shared" si="3"/>
        <v>241,4,tt0081400</v>
      </c>
    </row>
    <row r="243" spans="1:4" x14ac:dyDescent="0.25">
      <c r="A243">
        <v>242</v>
      </c>
      <c r="B243" t="s">
        <v>9736</v>
      </c>
      <c r="C243" t="s">
        <v>8324</v>
      </c>
      <c r="D243" t="str">
        <f t="shared" si="3"/>
        <v>242,6.5,tt0814022</v>
      </c>
    </row>
    <row r="244" spans="1:4" x14ac:dyDescent="0.25">
      <c r="A244">
        <v>243</v>
      </c>
      <c r="B244" t="s">
        <v>9768</v>
      </c>
      <c r="C244" t="s">
        <v>8327</v>
      </c>
      <c r="D244" t="str">
        <f t="shared" si="3"/>
        <v>243,16.5,tt0814255</v>
      </c>
    </row>
    <row r="245" spans="1:4" x14ac:dyDescent="0.25">
      <c r="A245">
        <v>244</v>
      </c>
      <c r="B245" t="s">
        <v>0</v>
      </c>
      <c r="C245" t="s">
        <v>8328</v>
      </c>
      <c r="D245" t="str">
        <f t="shared" si="3"/>
        <v>244,4.5,tt0081427</v>
      </c>
    </row>
    <row r="246" spans="1:4" x14ac:dyDescent="0.25">
      <c r="A246">
        <v>245</v>
      </c>
      <c r="B246">
        <v>4</v>
      </c>
      <c r="C246" t="s">
        <v>8331</v>
      </c>
      <c r="D246" t="str">
        <f t="shared" si="3"/>
        <v>245,4,tt0081445</v>
      </c>
    </row>
    <row r="247" spans="1:4" x14ac:dyDescent="0.25">
      <c r="A247">
        <v>246</v>
      </c>
      <c r="B247">
        <v>13</v>
      </c>
      <c r="C247" t="s">
        <v>8332</v>
      </c>
      <c r="D247" t="str">
        <f t="shared" si="3"/>
        <v>246,13,tt0081454</v>
      </c>
    </row>
    <row r="248" spans="1:4" x14ac:dyDescent="0.25">
      <c r="A248">
        <v>247</v>
      </c>
      <c r="B248">
        <v>5</v>
      </c>
      <c r="C248" t="s">
        <v>8335</v>
      </c>
      <c r="D248" t="str">
        <f t="shared" si="3"/>
        <v>247,5,tt0081480</v>
      </c>
    </row>
    <row r="249" spans="1:4" x14ac:dyDescent="0.25">
      <c r="A249">
        <v>248</v>
      </c>
      <c r="B249">
        <v>445</v>
      </c>
      <c r="C249" t="s">
        <v>8336</v>
      </c>
      <c r="D249" t="str">
        <f t="shared" si="3"/>
        <v>248,445,tt0081505</v>
      </c>
    </row>
    <row r="250" spans="1:4" x14ac:dyDescent="0.25">
      <c r="A250">
        <v>249</v>
      </c>
      <c r="B250">
        <v>19</v>
      </c>
      <c r="C250" t="s">
        <v>8339</v>
      </c>
      <c r="D250" t="str">
        <f t="shared" si="3"/>
        <v>249,19,tt0815241</v>
      </c>
    </row>
    <row r="251" spans="1:4" x14ac:dyDescent="0.25">
      <c r="A251">
        <v>250</v>
      </c>
      <c r="B251">
        <v>5</v>
      </c>
      <c r="C251" t="s">
        <v>8340</v>
      </c>
      <c r="D251" t="str">
        <f t="shared" si="3"/>
        <v>250,5,tt0815244</v>
      </c>
    </row>
    <row r="252" spans="1:4" x14ac:dyDescent="0.25">
      <c r="A252">
        <v>251</v>
      </c>
      <c r="B252" t="s">
        <v>9734</v>
      </c>
      <c r="C252" t="s">
        <v>8343</v>
      </c>
      <c r="D252" t="str">
        <f t="shared" si="3"/>
        <v>251,21.5,tt0081534</v>
      </c>
    </row>
    <row r="253" spans="1:4" x14ac:dyDescent="0.25">
      <c r="A253">
        <v>252</v>
      </c>
      <c r="B253">
        <v>18</v>
      </c>
      <c r="C253" t="s">
        <v>8344</v>
      </c>
      <c r="D253" t="str">
        <f t="shared" si="3"/>
        <v>252,18,tt0081554</v>
      </c>
    </row>
    <row r="254" spans="1:4" x14ac:dyDescent="0.25">
      <c r="A254">
        <v>253</v>
      </c>
      <c r="B254">
        <v>148</v>
      </c>
      <c r="C254" t="s">
        <v>8347</v>
      </c>
      <c r="D254" t="str">
        <f t="shared" si="3"/>
        <v>253,148,tt0081573</v>
      </c>
    </row>
    <row r="255" spans="1:4" x14ac:dyDescent="0.25">
      <c r="A255">
        <v>254</v>
      </c>
      <c r="B255">
        <v>153</v>
      </c>
      <c r="C255" t="s">
        <v>8348</v>
      </c>
      <c r="D255" t="str">
        <f t="shared" si="3"/>
        <v>254,153,tt0081633</v>
      </c>
    </row>
    <row r="256" spans="1:4" x14ac:dyDescent="0.25">
      <c r="A256">
        <v>255</v>
      </c>
      <c r="B256" t="s">
        <v>9770</v>
      </c>
      <c r="C256" t="s">
        <v>8351</v>
      </c>
      <c r="D256" t="str">
        <f t="shared" si="3"/>
        <v>255,291.5,tt0816692</v>
      </c>
    </row>
    <row r="257" spans="1:4" x14ac:dyDescent="0.25">
      <c r="A257">
        <v>256</v>
      </c>
      <c r="B257" t="s">
        <v>9771</v>
      </c>
      <c r="C257" t="s">
        <v>8352</v>
      </c>
      <c r="D257" t="str">
        <f t="shared" si="3"/>
        <v>256,57.5,tt0816711</v>
      </c>
    </row>
    <row r="258" spans="1:4" x14ac:dyDescent="0.25">
      <c r="A258">
        <v>257</v>
      </c>
      <c r="B258" t="s">
        <v>3</v>
      </c>
      <c r="C258" t="s">
        <v>8353</v>
      </c>
      <c r="D258" t="str">
        <f t="shared" si="3"/>
        <v>257,0.5,tt0081693</v>
      </c>
    </row>
    <row r="259" spans="1:4" x14ac:dyDescent="0.25">
      <c r="A259">
        <v>258</v>
      </c>
      <c r="B259" t="s">
        <v>9742</v>
      </c>
      <c r="C259" t="s">
        <v>8355</v>
      </c>
      <c r="D259" t="str">
        <f t="shared" ref="D259:D322" si="4">A259&amp;","&amp;B259&amp;","&amp;C259</f>
        <v>258,11.5,tt0817177</v>
      </c>
    </row>
    <row r="260" spans="1:4" x14ac:dyDescent="0.25">
      <c r="A260">
        <v>259</v>
      </c>
      <c r="B260">
        <v>8</v>
      </c>
      <c r="C260" t="s">
        <v>8356</v>
      </c>
      <c r="D260" t="str">
        <f t="shared" si="4"/>
        <v>259,8,tt0817230</v>
      </c>
    </row>
    <row r="261" spans="1:4" x14ac:dyDescent="0.25">
      <c r="A261">
        <v>260</v>
      </c>
      <c r="B261">
        <v>7</v>
      </c>
      <c r="C261" t="s">
        <v>8359</v>
      </c>
      <c r="D261" t="str">
        <f t="shared" si="4"/>
        <v>260,7,tt0817538</v>
      </c>
    </row>
    <row r="262" spans="1:4" x14ac:dyDescent="0.25">
      <c r="A262">
        <v>261</v>
      </c>
      <c r="B262">
        <v>2</v>
      </c>
      <c r="C262" t="s">
        <v>8360</v>
      </c>
      <c r="D262" t="str">
        <f t="shared" si="4"/>
        <v>261,2,tt0081764</v>
      </c>
    </row>
    <row r="263" spans="1:4" x14ac:dyDescent="0.25">
      <c r="A263">
        <v>262</v>
      </c>
      <c r="B263">
        <v>8</v>
      </c>
      <c r="C263" t="s">
        <v>8363</v>
      </c>
      <c r="D263" t="str">
        <f t="shared" si="4"/>
        <v>262,8,tt0081874</v>
      </c>
    </row>
    <row r="264" spans="1:4" x14ac:dyDescent="0.25">
      <c r="A264">
        <v>263</v>
      </c>
      <c r="B264">
        <v>2</v>
      </c>
      <c r="C264" t="s">
        <v>8364</v>
      </c>
      <c r="D264" t="str">
        <f t="shared" si="4"/>
        <v>263,2,tt0081964</v>
      </c>
    </row>
    <row r="265" spans="1:4" x14ac:dyDescent="0.25">
      <c r="A265">
        <v>264</v>
      </c>
      <c r="B265">
        <v>5</v>
      </c>
      <c r="C265" t="s">
        <v>8367</v>
      </c>
      <c r="D265" t="str">
        <f t="shared" si="4"/>
        <v>264,5,tt0082000</v>
      </c>
    </row>
    <row r="266" spans="1:4" x14ac:dyDescent="0.25">
      <c r="A266">
        <v>265</v>
      </c>
      <c r="B266">
        <v>7</v>
      </c>
      <c r="C266" t="s">
        <v>8368</v>
      </c>
      <c r="D266" t="str">
        <f t="shared" si="4"/>
        <v>265,7,tt0082009</v>
      </c>
    </row>
    <row r="267" spans="1:4" x14ac:dyDescent="0.25">
      <c r="A267">
        <v>266</v>
      </c>
      <c r="B267">
        <v>28</v>
      </c>
      <c r="C267" t="s">
        <v>8371</v>
      </c>
      <c r="D267" t="str">
        <f t="shared" si="4"/>
        <v>266,28,tt0082031</v>
      </c>
    </row>
    <row r="268" spans="1:4" x14ac:dyDescent="0.25">
      <c r="A268">
        <v>267</v>
      </c>
      <c r="B268" t="s">
        <v>9735</v>
      </c>
      <c r="C268" t="s">
        <v>8372</v>
      </c>
      <c r="D268" t="str">
        <f t="shared" si="4"/>
        <v>267,5.5,tt0082045</v>
      </c>
    </row>
    <row r="269" spans="1:4" x14ac:dyDescent="0.25">
      <c r="A269">
        <v>268</v>
      </c>
      <c r="B269">
        <v>40</v>
      </c>
      <c r="C269" t="s">
        <v>8375</v>
      </c>
      <c r="D269" t="str">
        <f t="shared" si="4"/>
        <v>268,40,tt0082089</v>
      </c>
    </row>
    <row r="270" spans="1:4" x14ac:dyDescent="0.25">
      <c r="A270">
        <v>269</v>
      </c>
      <c r="B270" t="s">
        <v>9772</v>
      </c>
      <c r="C270" t="s">
        <v>8376</v>
      </c>
      <c r="D270" t="str">
        <f t="shared" si="4"/>
        <v>269,168.5,tt0082096</v>
      </c>
    </row>
    <row r="271" spans="1:4" x14ac:dyDescent="0.25">
      <c r="A271">
        <v>270</v>
      </c>
      <c r="B271" t="s">
        <v>9763</v>
      </c>
      <c r="C271" t="s">
        <v>8379</v>
      </c>
      <c r="D271" t="str">
        <f t="shared" si="4"/>
        <v>270,27.5,tt0082136</v>
      </c>
    </row>
    <row r="272" spans="1:4" x14ac:dyDescent="0.25">
      <c r="A272">
        <v>271</v>
      </c>
      <c r="B272" t="s">
        <v>9741</v>
      </c>
      <c r="C272" t="s">
        <v>8380</v>
      </c>
      <c r="D272" t="str">
        <f t="shared" si="4"/>
        <v>271,7.5,tt0082146</v>
      </c>
    </row>
    <row r="273" spans="1:4" x14ac:dyDescent="0.25">
      <c r="A273">
        <v>272</v>
      </c>
      <c r="B273" t="s">
        <v>9741</v>
      </c>
      <c r="C273" t="s">
        <v>8383</v>
      </c>
      <c r="D273" t="str">
        <f t="shared" si="4"/>
        <v>272,7.5,tt0821640</v>
      </c>
    </row>
    <row r="274" spans="1:4" x14ac:dyDescent="0.25">
      <c r="A274">
        <v>273</v>
      </c>
      <c r="B274">
        <v>7</v>
      </c>
      <c r="C274" t="s">
        <v>8384</v>
      </c>
      <c r="D274" t="str">
        <f t="shared" si="4"/>
        <v>273,7,tt0821642</v>
      </c>
    </row>
    <row r="275" spans="1:4" x14ac:dyDescent="0.25">
      <c r="A275">
        <v>274</v>
      </c>
      <c r="B275">
        <v>101</v>
      </c>
      <c r="C275" t="s">
        <v>8387</v>
      </c>
      <c r="D275" t="str">
        <f t="shared" si="4"/>
        <v>274,101,tt0082198</v>
      </c>
    </row>
    <row r="276" spans="1:4" x14ac:dyDescent="0.25">
      <c r="A276">
        <v>275</v>
      </c>
      <c r="B276">
        <v>10</v>
      </c>
      <c r="C276" t="s">
        <v>8388</v>
      </c>
      <c r="D276" t="str">
        <f t="shared" si="4"/>
        <v>275,10,tt0082199</v>
      </c>
    </row>
    <row r="277" spans="1:4" x14ac:dyDescent="0.25">
      <c r="A277">
        <v>276</v>
      </c>
      <c r="B277">
        <v>5</v>
      </c>
      <c r="C277" t="s">
        <v>8391</v>
      </c>
      <c r="D277" t="str">
        <f t="shared" si="4"/>
        <v>276,5,tt0082250</v>
      </c>
    </row>
    <row r="278" spans="1:4" x14ac:dyDescent="0.25">
      <c r="A278">
        <v>277</v>
      </c>
      <c r="B278" t="s">
        <v>9741</v>
      </c>
      <c r="C278" t="s">
        <v>8392</v>
      </c>
      <c r="D278" t="str">
        <f t="shared" si="4"/>
        <v>277,7.5,tt0082252</v>
      </c>
    </row>
    <row r="279" spans="1:4" x14ac:dyDescent="0.25">
      <c r="A279">
        <v>278</v>
      </c>
      <c r="B279">
        <v>4</v>
      </c>
      <c r="C279" t="s">
        <v>8395</v>
      </c>
      <c r="D279" t="str">
        <f t="shared" si="4"/>
        <v>278,4,tt0822818</v>
      </c>
    </row>
    <row r="280" spans="1:4" x14ac:dyDescent="0.25">
      <c r="A280">
        <v>279</v>
      </c>
      <c r="B280">
        <v>44</v>
      </c>
      <c r="C280" t="s">
        <v>8396</v>
      </c>
      <c r="D280" t="str">
        <f t="shared" si="4"/>
        <v>279,44,tt0822832</v>
      </c>
    </row>
    <row r="281" spans="1:4" x14ac:dyDescent="0.25">
      <c r="A281">
        <v>280</v>
      </c>
      <c r="B281" t="s">
        <v>9750</v>
      </c>
      <c r="C281" t="s">
        <v>8399</v>
      </c>
      <c r="D281" t="str">
        <f t="shared" si="4"/>
        <v>280,24.5,tt0082288</v>
      </c>
    </row>
    <row r="282" spans="1:4" x14ac:dyDescent="0.25">
      <c r="A282">
        <v>281</v>
      </c>
      <c r="B282" t="s">
        <v>9773</v>
      </c>
      <c r="C282" t="s">
        <v>8400</v>
      </c>
      <c r="D282" t="str">
        <f t="shared" si="4"/>
        <v>281,134.5,tt0082340</v>
      </c>
    </row>
    <row r="283" spans="1:4" x14ac:dyDescent="0.25">
      <c r="A283">
        <v>282</v>
      </c>
      <c r="B283">
        <v>4</v>
      </c>
      <c r="C283" t="s">
        <v>8403</v>
      </c>
      <c r="D283" t="str">
        <f t="shared" si="4"/>
        <v>282,4,tt0082353</v>
      </c>
    </row>
    <row r="284" spans="1:4" x14ac:dyDescent="0.25">
      <c r="A284">
        <v>283</v>
      </c>
      <c r="B284">
        <v>4</v>
      </c>
      <c r="C284" t="s">
        <v>8404</v>
      </c>
      <c r="D284" t="str">
        <f t="shared" si="4"/>
        <v>283,4,tt0082370</v>
      </c>
    </row>
    <row r="285" spans="1:4" x14ac:dyDescent="0.25">
      <c r="A285">
        <v>284</v>
      </c>
      <c r="B285" t="s">
        <v>9774</v>
      </c>
      <c r="C285" t="s">
        <v>8407</v>
      </c>
      <c r="D285" t="str">
        <f t="shared" si="4"/>
        <v>284,74.5,tt0082398</v>
      </c>
    </row>
    <row r="286" spans="1:4" x14ac:dyDescent="0.25">
      <c r="A286">
        <v>285</v>
      </c>
      <c r="B286">
        <v>5</v>
      </c>
      <c r="C286" t="s">
        <v>8408</v>
      </c>
      <c r="D286" t="str">
        <f t="shared" si="4"/>
        <v>285,5,tt0082405</v>
      </c>
    </row>
    <row r="287" spans="1:4" x14ac:dyDescent="0.25">
      <c r="A287">
        <v>286</v>
      </c>
      <c r="B287" t="s">
        <v>9775</v>
      </c>
      <c r="C287" t="s">
        <v>8411</v>
      </c>
      <c r="D287" t="str">
        <f t="shared" si="4"/>
        <v>286,17.5,tt0082418</v>
      </c>
    </row>
    <row r="288" spans="1:4" x14ac:dyDescent="0.25">
      <c r="A288">
        <v>287</v>
      </c>
      <c r="B288">
        <v>2</v>
      </c>
      <c r="C288" t="s">
        <v>8412</v>
      </c>
      <c r="D288" t="str">
        <f t="shared" si="4"/>
        <v>287,2,tt0082427</v>
      </c>
    </row>
    <row r="289" spans="1:4" x14ac:dyDescent="0.25">
      <c r="A289">
        <v>288</v>
      </c>
      <c r="B289">
        <v>3</v>
      </c>
      <c r="C289" t="s">
        <v>8415</v>
      </c>
      <c r="D289" t="str">
        <f t="shared" si="4"/>
        <v>288,3,tt0082449</v>
      </c>
    </row>
    <row r="290" spans="1:4" x14ac:dyDescent="0.25">
      <c r="A290">
        <v>289</v>
      </c>
      <c r="B290">
        <v>38</v>
      </c>
      <c r="C290" t="s">
        <v>8416</v>
      </c>
      <c r="D290" t="str">
        <f t="shared" si="4"/>
        <v>289,38,tt0082474</v>
      </c>
    </row>
    <row r="291" spans="1:4" x14ac:dyDescent="0.25">
      <c r="A291">
        <v>290</v>
      </c>
      <c r="B291" t="s">
        <v>9755</v>
      </c>
      <c r="C291" t="s">
        <v>8419</v>
      </c>
      <c r="D291" t="str">
        <f t="shared" si="4"/>
        <v>290,26.5,tt0082484</v>
      </c>
    </row>
    <row r="292" spans="1:4" x14ac:dyDescent="0.25">
      <c r="A292">
        <v>291</v>
      </c>
      <c r="B292">
        <v>12</v>
      </c>
      <c r="C292" t="s">
        <v>8420</v>
      </c>
      <c r="D292" t="str">
        <f t="shared" si="4"/>
        <v>291,12,tt0082495</v>
      </c>
    </row>
    <row r="293" spans="1:4" x14ac:dyDescent="0.25">
      <c r="A293">
        <v>292</v>
      </c>
      <c r="B293">
        <v>4</v>
      </c>
      <c r="C293" t="s">
        <v>8423</v>
      </c>
      <c r="D293" t="str">
        <f t="shared" si="4"/>
        <v>292,4,tt0082511</v>
      </c>
    </row>
    <row r="294" spans="1:4" x14ac:dyDescent="0.25">
      <c r="A294">
        <v>293</v>
      </c>
      <c r="B294">
        <v>58</v>
      </c>
      <c r="C294" t="s">
        <v>8424</v>
      </c>
      <c r="D294" t="str">
        <f t="shared" si="4"/>
        <v>293,58,tt0082517</v>
      </c>
    </row>
    <row r="295" spans="1:4" x14ac:dyDescent="0.25">
      <c r="A295">
        <v>294</v>
      </c>
      <c r="B295" t="s">
        <v>9776</v>
      </c>
      <c r="C295" t="s">
        <v>8427</v>
      </c>
      <c r="D295" t="str">
        <f t="shared" si="4"/>
        <v>294,14.5,tt0082533</v>
      </c>
    </row>
    <row r="296" spans="1:4" x14ac:dyDescent="0.25">
      <c r="A296">
        <v>295</v>
      </c>
      <c r="B296">
        <v>4</v>
      </c>
      <c r="C296" t="s">
        <v>8428</v>
      </c>
      <c r="D296" t="str">
        <f t="shared" si="4"/>
        <v>295,4,tt0082558</v>
      </c>
    </row>
    <row r="297" spans="1:4" x14ac:dyDescent="0.25">
      <c r="A297">
        <v>296</v>
      </c>
      <c r="B297" t="s">
        <v>9777</v>
      </c>
      <c r="C297" t="s">
        <v>8431</v>
      </c>
      <c r="D297" t="str">
        <f t="shared" si="4"/>
        <v>296,161.5,tt0082694</v>
      </c>
    </row>
    <row r="298" spans="1:4" x14ac:dyDescent="0.25">
      <c r="A298">
        <v>297</v>
      </c>
      <c r="B298">
        <v>4</v>
      </c>
      <c r="C298" t="s">
        <v>8432</v>
      </c>
      <c r="D298" t="str">
        <f t="shared" si="4"/>
        <v>297,4,tt0082726</v>
      </c>
    </row>
    <row r="299" spans="1:4" x14ac:dyDescent="0.25">
      <c r="A299">
        <v>298</v>
      </c>
      <c r="B299" t="s">
        <v>2</v>
      </c>
      <c r="C299" t="s">
        <v>8435</v>
      </c>
      <c r="D299" t="str">
        <f t="shared" si="4"/>
        <v>298,2.5,tt0827521</v>
      </c>
    </row>
    <row r="300" spans="1:4" x14ac:dyDescent="0.25">
      <c r="A300">
        <v>299</v>
      </c>
      <c r="B300" t="s">
        <v>1</v>
      </c>
      <c r="C300" t="s">
        <v>8436</v>
      </c>
      <c r="D300" t="str">
        <f t="shared" si="4"/>
        <v>299,3.5,tt0082755</v>
      </c>
    </row>
    <row r="301" spans="1:4" x14ac:dyDescent="0.25">
      <c r="A301">
        <v>300</v>
      </c>
      <c r="B301" t="s">
        <v>9744</v>
      </c>
      <c r="C301" t="s">
        <v>8439</v>
      </c>
      <c r="D301" t="str">
        <f t="shared" si="4"/>
        <v>300,12.5,tt0082766</v>
      </c>
    </row>
    <row r="302" spans="1:4" x14ac:dyDescent="0.25">
      <c r="A302">
        <v>301</v>
      </c>
      <c r="B302" t="s">
        <v>3</v>
      </c>
      <c r="C302" t="s">
        <v>8440</v>
      </c>
      <c r="D302" t="str">
        <f t="shared" si="4"/>
        <v>301,0.5,tt0082782</v>
      </c>
    </row>
    <row r="303" spans="1:4" x14ac:dyDescent="0.25">
      <c r="A303">
        <v>302</v>
      </c>
      <c r="B303" t="s">
        <v>1</v>
      </c>
      <c r="C303" t="s">
        <v>8443</v>
      </c>
      <c r="D303" t="str">
        <f t="shared" si="4"/>
        <v>302,3.5,tt0828154</v>
      </c>
    </row>
    <row r="304" spans="1:4" x14ac:dyDescent="0.25">
      <c r="A304">
        <v>303</v>
      </c>
      <c r="B304" t="s">
        <v>9778</v>
      </c>
      <c r="C304" t="s">
        <v>8444</v>
      </c>
      <c r="D304" t="str">
        <f t="shared" si="4"/>
        <v>303,19.5,tt0082817</v>
      </c>
    </row>
    <row r="305" spans="1:4" x14ac:dyDescent="0.25">
      <c r="A305">
        <v>304</v>
      </c>
      <c r="B305">
        <v>2</v>
      </c>
      <c r="C305" t="s">
        <v>8447</v>
      </c>
      <c r="D305" t="str">
        <f t="shared" si="4"/>
        <v>304,2,tt0082910</v>
      </c>
    </row>
    <row r="306" spans="1:4" x14ac:dyDescent="0.25">
      <c r="A306">
        <v>305</v>
      </c>
      <c r="B306">
        <v>14</v>
      </c>
      <c r="C306" t="s">
        <v>8448</v>
      </c>
      <c r="D306" t="str">
        <f t="shared" si="4"/>
        <v>305,14,tt0829150</v>
      </c>
    </row>
    <row r="307" spans="1:4" x14ac:dyDescent="0.25">
      <c r="A307">
        <v>306</v>
      </c>
      <c r="B307" t="s">
        <v>1</v>
      </c>
      <c r="C307" t="s">
        <v>8451</v>
      </c>
      <c r="D307" t="str">
        <f t="shared" si="4"/>
        <v>306,3.5,tt0829459</v>
      </c>
    </row>
    <row r="308" spans="1:4" x14ac:dyDescent="0.25">
      <c r="A308">
        <v>307</v>
      </c>
      <c r="B308" t="s">
        <v>9779</v>
      </c>
      <c r="C308" t="s">
        <v>8452</v>
      </c>
      <c r="D308" t="str">
        <f t="shared" si="4"/>
        <v>307,212.5,tt0829482</v>
      </c>
    </row>
    <row r="309" spans="1:4" x14ac:dyDescent="0.25">
      <c r="A309">
        <v>308</v>
      </c>
      <c r="B309" t="s">
        <v>9780</v>
      </c>
      <c r="C309" t="s">
        <v>8455</v>
      </c>
      <c r="D309" t="str">
        <f t="shared" si="4"/>
        <v>308,841.5,tt0082971</v>
      </c>
    </row>
    <row r="310" spans="1:4" x14ac:dyDescent="0.25">
      <c r="A310">
        <v>309</v>
      </c>
      <c r="B310" t="s">
        <v>9736</v>
      </c>
      <c r="C310" t="s">
        <v>8456</v>
      </c>
      <c r="D310" t="str">
        <f t="shared" si="4"/>
        <v>309,6.5,tt0082979</v>
      </c>
    </row>
    <row r="311" spans="1:4" x14ac:dyDescent="0.25">
      <c r="A311">
        <v>310</v>
      </c>
      <c r="B311" t="s">
        <v>9741</v>
      </c>
      <c r="C311" t="s">
        <v>8459</v>
      </c>
      <c r="D311" t="str">
        <f t="shared" si="4"/>
        <v>310,7.5,tt0830558</v>
      </c>
    </row>
    <row r="312" spans="1:4" x14ac:dyDescent="0.25">
      <c r="A312">
        <v>311</v>
      </c>
      <c r="B312">
        <v>4</v>
      </c>
      <c r="C312" t="s">
        <v>8460</v>
      </c>
      <c r="D312" t="str">
        <f t="shared" si="4"/>
        <v>311,4,tt0830570</v>
      </c>
    </row>
    <row r="313" spans="1:4" x14ac:dyDescent="0.25">
      <c r="A313">
        <v>312</v>
      </c>
      <c r="B313">
        <v>129</v>
      </c>
      <c r="C313" t="s">
        <v>8463</v>
      </c>
      <c r="D313" t="str">
        <f t="shared" si="4"/>
        <v>312,129,tt0083131</v>
      </c>
    </row>
    <row r="314" spans="1:4" x14ac:dyDescent="0.25">
      <c r="A314">
        <v>313</v>
      </c>
      <c r="B314">
        <v>34</v>
      </c>
      <c r="C314" t="s">
        <v>8464</v>
      </c>
      <c r="D314" t="str">
        <f t="shared" si="4"/>
        <v>313,34,tt0831387</v>
      </c>
    </row>
    <row r="315" spans="1:4" x14ac:dyDescent="0.25">
      <c r="A315">
        <v>314</v>
      </c>
      <c r="B315">
        <v>5</v>
      </c>
      <c r="C315" t="s">
        <v>8467</v>
      </c>
      <c r="D315" t="str">
        <f t="shared" si="4"/>
        <v>314,5,tt0831887</v>
      </c>
    </row>
    <row r="316" spans="1:4" x14ac:dyDescent="0.25">
      <c r="A316">
        <v>315</v>
      </c>
      <c r="B316" t="s">
        <v>9781</v>
      </c>
      <c r="C316" t="s">
        <v>8468</v>
      </c>
      <c r="D316" t="str">
        <f t="shared" si="4"/>
        <v>315,18.5,tt0831888</v>
      </c>
    </row>
    <row r="317" spans="1:4" x14ac:dyDescent="0.25">
      <c r="A317">
        <v>316</v>
      </c>
      <c r="B317">
        <v>6</v>
      </c>
      <c r="C317" t="s">
        <v>8471</v>
      </c>
      <c r="D317" t="str">
        <f t="shared" si="4"/>
        <v>316,6,tt0083254</v>
      </c>
    </row>
    <row r="318" spans="1:4" x14ac:dyDescent="0.25">
      <c r="A318">
        <v>317</v>
      </c>
      <c r="B318" t="s">
        <v>0</v>
      </c>
      <c r="C318" t="s">
        <v>8472</v>
      </c>
      <c r="D318" t="str">
        <f t="shared" si="4"/>
        <v>317,4.5,tt0083271</v>
      </c>
    </row>
    <row r="319" spans="1:4" x14ac:dyDescent="0.25">
      <c r="A319">
        <v>318</v>
      </c>
      <c r="B319" t="s">
        <v>9741</v>
      </c>
      <c r="C319" t="s">
        <v>8475</v>
      </c>
      <c r="D319" t="str">
        <f t="shared" si="4"/>
        <v>318,7.5,tt0832903</v>
      </c>
    </row>
    <row r="320" spans="1:4" x14ac:dyDescent="0.25">
      <c r="A320">
        <v>319</v>
      </c>
      <c r="B320">
        <v>4</v>
      </c>
      <c r="C320" t="s">
        <v>8476</v>
      </c>
      <c r="D320" t="str">
        <f t="shared" si="4"/>
        <v>319,4,tt0083318</v>
      </c>
    </row>
    <row r="321" spans="1:4" x14ac:dyDescent="0.25">
      <c r="A321">
        <v>320</v>
      </c>
      <c r="B321" t="s">
        <v>9782</v>
      </c>
      <c r="C321" t="s">
        <v>8479</v>
      </c>
      <c r="D321" t="str">
        <f t="shared" si="4"/>
        <v>320,39.5,tt0083511</v>
      </c>
    </row>
    <row r="322" spans="1:4" x14ac:dyDescent="0.25">
      <c r="A322">
        <v>321</v>
      </c>
      <c r="B322" t="s">
        <v>9783</v>
      </c>
      <c r="C322" t="s">
        <v>8480</v>
      </c>
      <c r="D322" t="str">
        <f t="shared" si="4"/>
        <v>321,60.5,tt0083530</v>
      </c>
    </row>
    <row r="323" spans="1:4" x14ac:dyDescent="0.25">
      <c r="A323">
        <v>322</v>
      </c>
      <c r="B323">
        <v>50</v>
      </c>
      <c r="C323" t="s">
        <v>8483</v>
      </c>
      <c r="D323" t="str">
        <f t="shared" ref="D323:D386" si="5">A323&amp;","&amp;B323&amp;","&amp;C323</f>
        <v>322,50,tt0083564</v>
      </c>
    </row>
    <row r="324" spans="1:4" x14ac:dyDescent="0.25">
      <c r="A324">
        <v>323</v>
      </c>
      <c r="B324">
        <v>9</v>
      </c>
      <c r="C324" t="s">
        <v>8484</v>
      </c>
      <c r="D324" t="str">
        <f t="shared" si="5"/>
        <v>323,9,tt0083590</v>
      </c>
    </row>
    <row r="325" spans="1:4" x14ac:dyDescent="0.25">
      <c r="A325">
        <v>324</v>
      </c>
      <c r="B325">
        <v>14</v>
      </c>
      <c r="C325" t="s">
        <v>8487</v>
      </c>
      <c r="D325" t="str">
        <f t="shared" si="5"/>
        <v>324,14,tt0083630</v>
      </c>
    </row>
    <row r="326" spans="1:4" x14ac:dyDescent="0.25">
      <c r="A326">
        <v>325</v>
      </c>
      <c r="B326">
        <v>3</v>
      </c>
      <c r="C326" t="s">
        <v>8488</v>
      </c>
      <c r="D326" t="str">
        <f t="shared" si="5"/>
        <v>325,3,tt0083642</v>
      </c>
    </row>
    <row r="327" spans="1:4" x14ac:dyDescent="0.25">
      <c r="A327">
        <v>326</v>
      </c>
      <c r="B327">
        <v>3</v>
      </c>
      <c r="C327" t="s">
        <v>8491</v>
      </c>
      <c r="D327" t="str">
        <f t="shared" si="5"/>
        <v>326,3,tt0083686</v>
      </c>
    </row>
    <row r="328" spans="1:4" x14ac:dyDescent="0.25">
      <c r="A328">
        <v>327</v>
      </c>
      <c r="B328" t="s">
        <v>9741</v>
      </c>
      <c r="C328" t="s">
        <v>8492</v>
      </c>
      <c r="D328" t="str">
        <f t="shared" si="5"/>
        <v>327,7.5,tt0083702</v>
      </c>
    </row>
    <row r="329" spans="1:4" x14ac:dyDescent="0.25">
      <c r="A329">
        <v>328</v>
      </c>
      <c r="B329">
        <v>43</v>
      </c>
      <c r="C329" t="s">
        <v>8495</v>
      </c>
      <c r="D329" t="str">
        <f t="shared" si="5"/>
        <v>328,43,tt0083767</v>
      </c>
    </row>
    <row r="330" spans="1:4" x14ac:dyDescent="0.25">
      <c r="A330">
        <v>329</v>
      </c>
      <c r="B330" t="s">
        <v>9784</v>
      </c>
      <c r="C330" t="s">
        <v>8496</v>
      </c>
      <c r="D330" t="str">
        <f t="shared" si="5"/>
        <v>329,120.5,tt0083791</v>
      </c>
    </row>
    <row r="331" spans="1:4" x14ac:dyDescent="0.25">
      <c r="A331">
        <v>330</v>
      </c>
      <c r="B331">
        <v>72</v>
      </c>
      <c r="C331" t="s">
        <v>8499</v>
      </c>
      <c r="D331" t="str">
        <f t="shared" si="5"/>
        <v>330,72,tt0838221</v>
      </c>
    </row>
    <row r="332" spans="1:4" x14ac:dyDescent="0.25">
      <c r="A332">
        <v>331</v>
      </c>
      <c r="B332" t="s">
        <v>9735</v>
      </c>
      <c r="C332" t="s">
        <v>8500</v>
      </c>
      <c r="D332" t="str">
        <f t="shared" si="5"/>
        <v>331,5.5,tt0838232</v>
      </c>
    </row>
    <row r="333" spans="1:4" x14ac:dyDescent="0.25">
      <c r="A333">
        <v>332</v>
      </c>
      <c r="B333" t="s">
        <v>9781</v>
      </c>
      <c r="C333" t="s">
        <v>8503</v>
      </c>
      <c r="D333" t="str">
        <f t="shared" si="5"/>
        <v>332,18.5,tt0083851</v>
      </c>
    </row>
    <row r="334" spans="1:4" x14ac:dyDescent="0.25">
      <c r="A334">
        <v>333</v>
      </c>
      <c r="B334" t="s">
        <v>9785</v>
      </c>
      <c r="C334" t="s">
        <v>8504</v>
      </c>
      <c r="D334" t="str">
        <f t="shared" si="5"/>
        <v>333,459.5,tt0083866</v>
      </c>
    </row>
    <row r="335" spans="1:4" x14ac:dyDescent="0.25">
      <c r="A335">
        <v>334</v>
      </c>
      <c r="B335" t="s">
        <v>9735</v>
      </c>
      <c r="C335" t="s">
        <v>8507</v>
      </c>
      <c r="D335" t="str">
        <f t="shared" si="5"/>
        <v>334,5.5,tt0083922</v>
      </c>
    </row>
    <row r="336" spans="1:4" x14ac:dyDescent="0.25">
      <c r="A336">
        <v>335</v>
      </c>
      <c r="B336">
        <v>146</v>
      </c>
      <c r="C336" t="s">
        <v>8508</v>
      </c>
      <c r="D336" t="str">
        <f t="shared" si="5"/>
        <v>335,146,tt0083929</v>
      </c>
    </row>
    <row r="337" spans="1:4" x14ac:dyDescent="0.25">
      <c r="A337">
        <v>336</v>
      </c>
      <c r="B337" t="s">
        <v>9786</v>
      </c>
      <c r="C337" t="s">
        <v>8511</v>
      </c>
      <c r="D337" t="str">
        <f t="shared" si="5"/>
        <v>336,13.5,tt0083946</v>
      </c>
    </row>
    <row r="338" spans="1:4" x14ac:dyDescent="0.25">
      <c r="A338">
        <v>337</v>
      </c>
      <c r="B338" t="s">
        <v>1</v>
      </c>
      <c r="C338" t="s">
        <v>8512</v>
      </c>
      <c r="D338" t="str">
        <f t="shared" si="5"/>
        <v>337,3.5,tt0083967</v>
      </c>
    </row>
    <row r="339" spans="1:4" x14ac:dyDescent="0.25">
      <c r="A339">
        <v>338</v>
      </c>
      <c r="B339">
        <v>29</v>
      </c>
      <c r="C339" t="s">
        <v>8515</v>
      </c>
      <c r="D339" t="str">
        <f t="shared" si="5"/>
        <v>338,29,tt0839980</v>
      </c>
    </row>
    <row r="340" spans="1:4" x14ac:dyDescent="0.25">
      <c r="A340">
        <v>339</v>
      </c>
      <c r="B340" t="s">
        <v>9782</v>
      </c>
      <c r="C340" t="s">
        <v>8516</v>
      </c>
      <c r="D340" t="str">
        <f t="shared" si="5"/>
        <v>339,39.5,tt0084021</v>
      </c>
    </row>
    <row r="341" spans="1:4" x14ac:dyDescent="0.25">
      <c r="A341">
        <v>340</v>
      </c>
      <c r="B341" t="s">
        <v>9768</v>
      </c>
      <c r="C341" t="s">
        <v>8519</v>
      </c>
      <c r="D341" t="str">
        <f t="shared" si="5"/>
        <v>340,16.5,tt0841046</v>
      </c>
    </row>
    <row r="342" spans="1:4" x14ac:dyDescent="0.25">
      <c r="A342">
        <v>341</v>
      </c>
      <c r="B342">
        <v>5</v>
      </c>
      <c r="C342" t="s">
        <v>8520</v>
      </c>
      <c r="D342" t="str">
        <f t="shared" si="5"/>
        <v>341,5,tt0084112</v>
      </c>
    </row>
    <row r="343" spans="1:4" x14ac:dyDescent="0.25">
      <c r="A343">
        <v>342</v>
      </c>
      <c r="B343" t="s">
        <v>9786</v>
      </c>
      <c r="C343" t="s">
        <v>8523</v>
      </c>
      <c r="D343" t="str">
        <f t="shared" si="5"/>
        <v>342,13.5,tt0084237</v>
      </c>
    </row>
    <row r="344" spans="1:4" x14ac:dyDescent="0.25">
      <c r="A344">
        <v>343</v>
      </c>
      <c r="B344" t="s">
        <v>1</v>
      </c>
      <c r="C344" t="s">
        <v>8524</v>
      </c>
      <c r="D344" t="str">
        <f t="shared" si="5"/>
        <v>343,3.5,tt0084266</v>
      </c>
    </row>
    <row r="345" spans="1:4" x14ac:dyDescent="0.25">
      <c r="A345">
        <v>344</v>
      </c>
      <c r="B345" t="s">
        <v>9786</v>
      </c>
      <c r="C345" t="s">
        <v>8527</v>
      </c>
      <c r="D345" t="str">
        <f t="shared" si="5"/>
        <v>344,13.5,tt0084296</v>
      </c>
    </row>
    <row r="346" spans="1:4" x14ac:dyDescent="0.25">
      <c r="A346">
        <v>345</v>
      </c>
      <c r="B346" t="s">
        <v>0</v>
      </c>
      <c r="C346" t="s">
        <v>8528</v>
      </c>
      <c r="D346" t="str">
        <f t="shared" si="5"/>
        <v>345,4.5,tt0084315</v>
      </c>
    </row>
    <row r="347" spans="1:4" x14ac:dyDescent="0.25">
      <c r="A347">
        <v>346</v>
      </c>
      <c r="B347" t="s">
        <v>9787</v>
      </c>
      <c r="C347" t="s">
        <v>8531</v>
      </c>
      <c r="D347" t="str">
        <f t="shared" si="5"/>
        <v>346,37.5,tt0084352</v>
      </c>
    </row>
    <row r="348" spans="1:4" x14ac:dyDescent="0.25">
      <c r="A348">
        <v>347</v>
      </c>
      <c r="B348" t="s">
        <v>9788</v>
      </c>
      <c r="C348" t="s">
        <v>8532</v>
      </c>
      <c r="D348" t="str">
        <f t="shared" si="5"/>
        <v>347,30.5,tt0084370</v>
      </c>
    </row>
    <row r="349" spans="1:4" x14ac:dyDescent="0.25">
      <c r="A349">
        <v>348</v>
      </c>
      <c r="B349" t="s">
        <v>9788</v>
      </c>
      <c r="C349" t="s">
        <v>8535</v>
      </c>
      <c r="D349" t="str">
        <f t="shared" si="5"/>
        <v>348,30.5,tt0084412</v>
      </c>
    </row>
    <row r="350" spans="1:4" x14ac:dyDescent="0.25">
      <c r="A350">
        <v>349</v>
      </c>
      <c r="B350">
        <v>4</v>
      </c>
      <c r="C350" t="s">
        <v>8536</v>
      </c>
      <c r="D350" t="str">
        <f t="shared" si="5"/>
        <v>349,4,tt0084422</v>
      </c>
    </row>
    <row r="351" spans="1:4" x14ac:dyDescent="0.25">
      <c r="A351">
        <v>350</v>
      </c>
      <c r="B351">
        <v>51</v>
      </c>
      <c r="C351" t="s">
        <v>8539</v>
      </c>
      <c r="D351" t="str">
        <f t="shared" si="5"/>
        <v>350,51,tt0084434</v>
      </c>
    </row>
    <row r="352" spans="1:4" x14ac:dyDescent="0.25">
      <c r="A352">
        <v>351</v>
      </c>
      <c r="B352">
        <v>60</v>
      </c>
      <c r="C352" t="s">
        <v>8540</v>
      </c>
      <c r="D352" t="str">
        <f t="shared" si="5"/>
        <v>351,60,tt0844471</v>
      </c>
    </row>
    <row r="353" spans="1:4" x14ac:dyDescent="0.25">
      <c r="A353">
        <v>352</v>
      </c>
      <c r="B353">
        <v>5</v>
      </c>
      <c r="C353" t="s">
        <v>8543</v>
      </c>
      <c r="D353" t="str">
        <f t="shared" si="5"/>
        <v>352,5,tt0084472</v>
      </c>
    </row>
    <row r="354" spans="1:4" x14ac:dyDescent="0.25">
      <c r="A354">
        <v>353</v>
      </c>
      <c r="B354">
        <v>4</v>
      </c>
      <c r="C354" t="s">
        <v>8544</v>
      </c>
      <c r="D354" t="str">
        <f t="shared" si="5"/>
        <v>353,4,tt0844794</v>
      </c>
    </row>
    <row r="355" spans="1:4" x14ac:dyDescent="0.25">
      <c r="A355">
        <v>354</v>
      </c>
      <c r="B355">
        <v>14</v>
      </c>
      <c r="C355" t="s">
        <v>8547</v>
      </c>
      <c r="D355" t="str">
        <f t="shared" si="5"/>
        <v>354,14,tt0845046</v>
      </c>
    </row>
    <row r="356" spans="1:4" x14ac:dyDescent="0.25">
      <c r="A356">
        <v>355</v>
      </c>
      <c r="B356">
        <v>161</v>
      </c>
      <c r="C356" t="s">
        <v>8548</v>
      </c>
      <c r="D356" t="str">
        <f t="shared" si="5"/>
        <v>355,161,tt0084516</v>
      </c>
    </row>
    <row r="357" spans="1:4" x14ac:dyDescent="0.25">
      <c r="A357">
        <v>356</v>
      </c>
      <c r="B357">
        <v>13</v>
      </c>
      <c r="C357" t="s">
        <v>8551</v>
      </c>
      <c r="D357" t="str">
        <f t="shared" si="5"/>
        <v>356,13,tt0084589</v>
      </c>
    </row>
    <row r="358" spans="1:4" x14ac:dyDescent="0.25">
      <c r="A358">
        <v>357</v>
      </c>
      <c r="B358" t="s">
        <v>1</v>
      </c>
      <c r="C358" t="s">
        <v>8552</v>
      </c>
      <c r="D358" t="str">
        <f t="shared" si="5"/>
        <v>357,3.5,tt0845955</v>
      </c>
    </row>
    <row r="359" spans="1:4" x14ac:dyDescent="0.25">
      <c r="A359">
        <v>358</v>
      </c>
      <c r="B359">
        <v>4</v>
      </c>
      <c r="C359" t="s">
        <v>8555</v>
      </c>
      <c r="D359" t="str">
        <f t="shared" si="5"/>
        <v>358,4,tt0084628</v>
      </c>
    </row>
    <row r="360" spans="1:4" x14ac:dyDescent="0.25">
      <c r="A360">
        <v>359</v>
      </c>
      <c r="B360">
        <v>6</v>
      </c>
      <c r="C360" t="s">
        <v>8556</v>
      </c>
      <c r="D360" t="str">
        <f t="shared" si="5"/>
        <v>359,6,tt0846308</v>
      </c>
    </row>
    <row r="361" spans="1:4" x14ac:dyDescent="0.25">
      <c r="A361">
        <v>360</v>
      </c>
      <c r="B361">
        <v>73</v>
      </c>
      <c r="C361" t="s">
        <v>8559</v>
      </c>
      <c r="D361" t="str">
        <f t="shared" si="5"/>
        <v>360,73,tt0084649</v>
      </c>
    </row>
    <row r="362" spans="1:4" x14ac:dyDescent="0.25">
      <c r="A362">
        <v>361</v>
      </c>
      <c r="B362" t="s">
        <v>9735</v>
      </c>
      <c r="C362" t="s">
        <v>8560</v>
      </c>
      <c r="D362" t="str">
        <f t="shared" si="5"/>
        <v>361,5.5,tt0084695</v>
      </c>
    </row>
    <row r="363" spans="1:4" x14ac:dyDescent="0.25">
      <c r="A363">
        <v>362</v>
      </c>
      <c r="B363" t="s">
        <v>9789</v>
      </c>
      <c r="C363" t="s">
        <v>8563</v>
      </c>
      <c r="D363" t="str">
        <f t="shared" si="5"/>
        <v>362,233.5,tt0084726</v>
      </c>
    </row>
    <row r="364" spans="1:4" x14ac:dyDescent="0.25">
      <c r="A364">
        <v>363</v>
      </c>
      <c r="B364" t="s">
        <v>9752</v>
      </c>
      <c r="C364" t="s">
        <v>8564</v>
      </c>
      <c r="D364" t="str">
        <f t="shared" si="5"/>
        <v>363,23.5,tt0084745</v>
      </c>
    </row>
    <row r="365" spans="1:4" x14ac:dyDescent="0.25">
      <c r="A365">
        <v>364</v>
      </c>
      <c r="B365">
        <v>4</v>
      </c>
      <c r="C365" t="s">
        <v>8567</v>
      </c>
      <c r="D365" t="str">
        <f t="shared" si="5"/>
        <v>364,4,tt0084783</v>
      </c>
    </row>
    <row r="366" spans="1:4" x14ac:dyDescent="0.25">
      <c r="A366">
        <v>365</v>
      </c>
      <c r="B366">
        <v>3</v>
      </c>
      <c r="C366" t="s">
        <v>8568</v>
      </c>
      <c r="D366" t="str">
        <f t="shared" si="5"/>
        <v>365,3,tt0084786</v>
      </c>
    </row>
    <row r="367" spans="1:4" x14ac:dyDescent="0.25">
      <c r="A367">
        <v>366</v>
      </c>
      <c r="B367" t="s">
        <v>9769</v>
      </c>
      <c r="C367" t="s">
        <v>8571</v>
      </c>
      <c r="D367" t="str">
        <f t="shared" si="5"/>
        <v>366,9.5,tt0084809</v>
      </c>
    </row>
    <row r="368" spans="1:4" x14ac:dyDescent="0.25">
      <c r="A368">
        <v>367</v>
      </c>
      <c r="B368">
        <v>6</v>
      </c>
      <c r="C368" t="s">
        <v>8572</v>
      </c>
      <c r="D368" t="str">
        <f t="shared" si="5"/>
        <v>367,6,tt0084814</v>
      </c>
    </row>
    <row r="369" spans="1:4" x14ac:dyDescent="0.25">
      <c r="A369">
        <v>368</v>
      </c>
      <c r="B369">
        <v>2</v>
      </c>
      <c r="C369" t="s">
        <v>8575</v>
      </c>
      <c r="D369" t="str">
        <f t="shared" si="5"/>
        <v>368,2,tt0848281</v>
      </c>
    </row>
    <row r="370" spans="1:4" x14ac:dyDescent="0.25">
      <c r="A370">
        <v>369</v>
      </c>
      <c r="B370">
        <v>6</v>
      </c>
      <c r="C370" t="s">
        <v>8576</v>
      </c>
      <c r="D370" t="str">
        <f t="shared" si="5"/>
        <v>369,6,tt0848537</v>
      </c>
    </row>
    <row r="371" spans="1:4" x14ac:dyDescent="0.25">
      <c r="A371">
        <v>370</v>
      </c>
      <c r="B371" t="s">
        <v>9753</v>
      </c>
      <c r="C371" t="s">
        <v>8579</v>
      </c>
      <c r="D371" t="str">
        <f t="shared" si="5"/>
        <v>370,8.5,tt0848557</v>
      </c>
    </row>
    <row r="372" spans="1:4" x14ac:dyDescent="0.25">
      <c r="A372">
        <v>371</v>
      </c>
      <c r="B372" t="s">
        <v>9745</v>
      </c>
      <c r="C372" t="s">
        <v>8580</v>
      </c>
      <c r="D372" t="str">
        <f t="shared" si="5"/>
        <v>371,42.5,tt0084865</v>
      </c>
    </row>
    <row r="373" spans="1:4" x14ac:dyDescent="0.25">
      <c r="A373">
        <v>372</v>
      </c>
      <c r="B373" t="s">
        <v>1</v>
      </c>
      <c r="C373" t="s">
        <v>8583</v>
      </c>
      <c r="D373" t="str">
        <f t="shared" si="5"/>
        <v>372,3.5,tt0084921</v>
      </c>
    </row>
    <row r="374" spans="1:4" x14ac:dyDescent="0.25">
      <c r="A374">
        <v>373</v>
      </c>
      <c r="B374">
        <v>3</v>
      </c>
      <c r="C374" t="s">
        <v>8584</v>
      </c>
      <c r="D374" t="str">
        <f t="shared" si="5"/>
        <v>373,3,tt0084938</v>
      </c>
    </row>
    <row r="375" spans="1:4" x14ac:dyDescent="0.25">
      <c r="A375">
        <v>374</v>
      </c>
      <c r="B375">
        <v>8</v>
      </c>
      <c r="C375" t="s">
        <v>8587</v>
      </c>
      <c r="D375" t="str">
        <f t="shared" si="5"/>
        <v>374,8,tt0085127</v>
      </c>
    </row>
    <row r="376" spans="1:4" x14ac:dyDescent="0.25">
      <c r="A376">
        <v>375</v>
      </c>
      <c r="B376" t="s">
        <v>0</v>
      </c>
      <c r="C376" t="s">
        <v>8588</v>
      </c>
      <c r="D376" t="str">
        <f t="shared" si="5"/>
        <v>375,4.5,tt0085154</v>
      </c>
    </row>
    <row r="377" spans="1:4" x14ac:dyDescent="0.25">
      <c r="A377">
        <v>376</v>
      </c>
      <c r="B377">
        <v>5</v>
      </c>
      <c r="C377" t="s">
        <v>8591</v>
      </c>
      <c r="D377" t="str">
        <f t="shared" si="5"/>
        <v>376,5,tt0085159</v>
      </c>
    </row>
    <row r="378" spans="1:4" x14ac:dyDescent="0.25">
      <c r="A378">
        <v>377</v>
      </c>
      <c r="B378">
        <v>3</v>
      </c>
      <c r="C378" t="s">
        <v>8592</v>
      </c>
      <c r="D378" t="str">
        <f t="shared" si="5"/>
        <v>377,3,tt0085204</v>
      </c>
    </row>
    <row r="379" spans="1:4" x14ac:dyDescent="0.25">
      <c r="A379">
        <v>378</v>
      </c>
      <c r="B379">
        <v>3</v>
      </c>
      <c r="C379" t="s">
        <v>8595</v>
      </c>
      <c r="D379" t="str">
        <f t="shared" si="5"/>
        <v>378,3,tt0085255</v>
      </c>
    </row>
    <row r="380" spans="1:4" x14ac:dyDescent="0.25">
      <c r="A380">
        <v>379</v>
      </c>
      <c r="B380" t="s">
        <v>1</v>
      </c>
      <c r="C380" t="s">
        <v>8596</v>
      </c>
      <c r="D380" t="str">
        <f t="shared" si="5"/>
        <v>379,3.5,tt0085271</v>
      </c>
    </row>
    <row r="381" spans="1:4" x14ac:dyDescent="0.25">
      <c r="A381">
        <v>380</v>
      </c>
      <c r="B381" t="s">
        <v>9736</v>
      </c>
      <c r="C381" t="s">
        <v>8599</v>
      </c>
      <c r="D381" t="str">
        <f t="shared" si="5"/>
        <v>380,6.5,tt0853096</v>
      </c>
    </row>
    <row r="382" spans="1:4" x14ac:dyDescent="0.25">
      <c r="A382">
        <v>381</v>
      </c>
      <c r="B382" t="s">
        <v>2</v>
      </c>
      <c r="C382" t="s">
        <v>8600</v>
      </c>
      <c r="D382" t="str">
        <f t="shared" si="5"/>
        <v>381,2.5,tt0085327</v>
      </c>
    </row>
    <row r="383" spans="1:4" x14ac:dyDescent="0.25">
      <c r="A383">
        <v>382</v>
      </c>
      <c r="B383">
        <v>14</v>
      </c>
      <c r="C383" t="s">
        <v>8603</v>
      </c>
      <c r="D383" t="str">
        <f t="shared" si="5"/>
        <v>382,14,tt0085346</v>
      </c>
    </row>
    <row r="384" spans="1:4" x14ac:dyDescent="0.25">
      <c r="A384">
        <v>383</v>
      </c>
      <c r="B384" t="s">
        <v>9739</v>
      </c>
      <c r="C384" t="s">
        <v>8604</v>
      </c>
      <c r="D384" t="str">
        <f t="shared" si="5"/>
        <v>383,15.5,tt0085382</v>
      </c>
    </row>
    <row r="385" spans="1:4" x14ac:dyDescent="0.25">
      <c r="A385">
        <v>384</v>
      </c>
      <c r="B385" t="s">
        <v>0</v>
      </c>
      <c r="C385" t="s">
        <v>8607</v>
      </c>
      <c r="D385" t="str">
        <f t="shared" si="5"/>
        <v>384,4.5,tt0085426</v>
      </c>
    </row>
    <row r="386" spans="1:4" x14ac:dyDescent="0.25">
      <c r="A386">
        <v>385</v>
      </c>
      <c r="B386">
        <v>3</v>
      </c>
      <c r="C386" t="s">
        <v>8608</v>
      </c>
      <c r="D386" t="str">
        <f t="shared" si="5"/>
        <v>385,3,tt0085461</v>
      </c>
    </row>
    <row r="387" spans="1:4" x14ac:dyDescent="0.25">
      <c r="A387">
        <v>386</v>
      </c>
      <c r="B387" t="s">
        <v>9775</v>
      </c>
      <c r="C387" t="s">
        <v>8611</v>
      </c>
      <c r="D387" t="str">
        <f t="shared" ref="D387:D450" si="6">A387&amp;","&amp;B387&amp;","&amp;C387</f>
        <v>386,17.5,tt0085474</v>
      </c>
    </row>
    <row r="388" spans="1:4" x14ac:dyDescent="0.25">
      <c r="A388">
        <v>387</v>
      </c>
      <c r="B388">
        <v>4</v>
      </c>
      <c r="C388" t="s">
        <v>8612</v>
      </c>
      <c r="D388" t="str">
        <f t="shared" si="6"/>
        <v>387,4,tt0085475</v>
      </c>
    </row>
    <row r="389" spans="1:4" x14ac:dyDescent="0.25">
      <c r="A389">
        <v>388</v>
      </c>
      <c r="B389" t="s">
        <v>4</v>
      </c>
      <c r="C389" t="s">
        <v>8615</v>
      </c>
      <c r="D389" t="str">
        <f t="shared" si="6"/>
        <v>388,1.5,tt0085542</v>
      </c>
    </row>
    <row r="390" spans="1:4" x14ac:dyDescent="0.25">
      <c r="A390">
        <v>389</v>
      </c>
      <c r="B390">
        <v>46</v>
      </c>
      <c r="C390" t="s">
        <v>8616</v>
      </c>
      <c r="D390" t="str">
        <f t="shared" si="6"/>
        <v>389,46,tt0085549</v>
      </c>
    </row>
    <row r="391" spans="1:4" x14ac:dyDescent="0.25">
      <c r="A391">
        <v>390</v>
      </c>
      <c r="B391">
        <v>4</v>
      </c>
      <c r="C391" t="s">
        <v>8619</v>
      </c>
      <c r="D391" t="str">
        <f t="shared" si="6"/>
        <v>390,4,tt0856288</v>
      </c>
    </row>
    <row r="392" spans="1:4" x14ac:dyDescent="0.25">
      <c r="A392">
        <v>391</v>
      </c>
      <c r="B392" t="s">
        <v>9736</v>
      </c>
      <c r="C392" t="s">
        <v>8620</v>
      </c>
      <c r="D392" t="str">
        <f t="shared" si="6"/>
        <v>391,6.5,tt0085636</v>
      </c>
    </row>
    <row r="393" spans="1:4" x14ac:dyDescent="0.25">
      <c r="A393">
        <v>392</v>
      </c>
      <c r="B393" t="s">
        <v>0</v>
      </c>
      <c r="C393" t="s">
        <v>8623</v>
      </c>
      <c r="D393" t="str">
        <f t="shared" si="6"/>
        <v>392,4.5,tt0857191</v>
      </c>
    </row>
    <row r="394" spans="1:4" x14ac:dyDescent="0.25">
      <c r="A394">
        <v>393</v>
      </c>
      <c r="B394" t="s">
        <v>9753</v>
      </c>
      <c r="C394" t="s">
        <v>8624</v>
      </c>
      <c r="D394" t="str">
        <f t="shared" si="6"/>
        <v>393,8.5,tt0857265</v>
      </c>
    </row>
    <row r="395" spans="1:4" x14ac:dyDescent="0.25">
      <c r="A395">
        <v>394</v>
      </c>
      <c r="B395" t="s">
        <v>9745</v>
      </c>
      <c r="C395" t="s">
        <v>8627</v>
      </c>
      <c r="D395" t="str">
        <f t="shared" si="6"/>
        <v>394,42.5,tt0085809</v>
      </c>
    </row>
    <row r="396" spans="1:4" x14ac:dyDescent="0.25">
      <c r="A396">
        <v>395</v>
      </c>
      <c r="B396" t="s">
        <v>9776</v>
      </c>
      <c r="C396" t="s">
        <v>8628</v>
      </c>
      <c r="D396" t="str">
        <f t="shared" si="6"/>
        <v>395,14.5,tt0085811</v>
      </c>
    </row>
    <row r="397" spans="1:4" x14ac:dyDescent="0.25">
      <c r="A397">
        <v>396</v>
      </c>
      <c r="B397">
        <v>1</v>
      </c>
      <c r="C397" t="s">
        <v>8631</v>
      </c>
      <c r="D397" t="str">
        <f t="shared" si="6"/>
        <v>396,1,tt0085868</v>
      </c>
    </row>
    <row r="398" spans="1:4" x14ac:dyDescent="0.25">
      <c r="A398">
        <v>397</v>
      </c>
      <c r="B398" t="s">
        <v>9790</v>
      </c>
      <c r="C398" t="s">
        <v>8632</v>
      </c>
      <c r="D398" t="str">
        <f t="shared" si="6"/>
        <v>397,32.5,tt0085894</v>
      </c>
    </row>
    <row r="399" spans="1:4" x14ac:dyDescent="0.25">
      <c r="A399">
        <v>398</v>
      </c>
      <c r="B399">
        <v>1</v>
      </c>
      <c r="C399" t="s">
        <v>8635</v>
      </c>
      <c r="D399" t="str">
        <f t="shared" si="6"/>
        <v>398,1,tt0085937</v>
      </c>
    </row>
    <row r="400" spans="1:4" x14ac:dyDescent="0.25">
      <c r="A400">
        <v>399</v>
      </c>
      <c r="B400">
        <v>158</v>
      </c>
      <c r="C400" t="s">
        <v>8636</v>
      </c>
      <c r="D400" t="str">
        <f t="shared" si="6"/>
        <v>399,158,tt0085959</v>
      </c>
    </row>
    <row r="401" spans="1:4" x14ac:dyDescent="0.25">
      <c r="A401">
        <v>400</v>
      </c>
      <c r="B401">
        <v>95</v>
      </c>
      <c r="C401" t="s">
        <v>8639</v>
      </c>
      <c r="D401" t="str">
        <f t="shared" si="6"/>
        <v>400,95,tt0085995</v>
      </c>
    </row>
    <row r="402" spans="1:4" x14ac:dyDescent="0.25">
      <c r="A402">
        <v>401</v>
      </c>
      <c r="B402" t="s">
        <v>9787</v>
      </c>
      <c r="C402" t="s">
        <v>8640</v>
      </c>
      <c r="D402" t="str">
        <f t="shared" si="6"/>
        <v>401,37.5,tt0086005</v>
      </c>
    </row>
    <row r="403" spans="1:4" x14ac:dyDescent="0.25">
      <c r="A403">
        <v>402</v>
      </c>
      <c r="B403" t="s">
        <v>9791</v>
      </c>
      <c r="C403" t="s">
        <v>8643</v>
      </c>
      <c r="D403" t="str">
        <f t="shared" si="6"/>
        <v>402,59.5,tt0086066</v>
      </c>
    </row>
    <row r="404" spans="1:4" x14ac:dyDescent="0.25">
      <c r="A404">
        <v>403</v>
      </c>
      <c r="B404">
        <v>4</v>
      </c>
      <c r="C404" t="s">
        <v>8644</v>
      </c>
      <c r="D404" t="str">
        <f t="shared" si="6"/>
        <v>403,4,tt0086087</v>
      </c>
    </row>
    <row r="405" spans="1:4" x14ac:dyDescent="0.25">
      <c r="A405">
        <v>404</v>
      </c>
      <c r="B405">
        <v>7</v>
      </c>
      <c r="C405" t="s">
        <v>8647</v>
      </c>
      <c r="D405" t="str">
        <f t="shared" si="6"/>
        <v>404,7,tt0086129</v>
      </c>
    </row>
    <row r="406" spans="1:4" x14ac:dyDescent="0.25">
      <c r="A406">
        <v>405</v>
      </c>
      <c r="B406">
        <v>3</v>
      </c>
      <c r="C406" t="s">
        <v>8648</v>
      </c>
      <c r="D406" t="str">
        <f t="shared" si="6"/>
        <v>405,3,tt0086143</v>
      </c>
    </row>
    <row r="407" spans="1:4" x14ac:dyDescent="0.25">
      <c r="A407">
        <v>406</v>
      </c>
      <c r="B407" t="s">
        <v>1</v>
      </c>
      <c r="C407" t="s">
        <v>8651</v>
      </c>
      <c r="D407" t="str">
        <f t="shared" si="6"/>
        <v>406,3.5,tt0861689</v>
      </c>
    </row>
    <row r="408" spans="1:4" x14ac:dyDescent="0.25">
      <c r="A408">
        <v>407</v>
      </c>
      <c r="B408">
        <v>43</v>
      </c>
      <c r="C408" t="s">
        <v>8652</v>
      </c>
      <c r="D408" t="str">
        <f t="shared" si="6"/>
        <v>407,43,tt0861739</v>
      </c>
    </row>
    <row r="409" spans="1:4" x14ac:dyDescent="0.25">
      <c r="A409">
        <v>408</v>
      </c>
      <c r="B409" t="s">
        <v>9740</v>
      </c>
      <c r="C409" t="s">
        <v>8655</v>
      </c>
      <c r="D409" t="str">
        <f t="shared" si="6"/>
        <v>408,144.5,tt0086200</v>
      </c>
    </row>
    <row r="410" spans="1:4" x14ac:dyDescent="0.25">
      <c r="A410">
        <v>409</v>
      </c>
      <c r="B410" t="s">
        <v>2</v>
      </c>
      <c r="C410" t="s">
        <v>8656</v>
      </c>
      <c r="D410" t="str">
        <f t="shared" si="6"/>
        <v>409,2.5,tt0862467</v>
      </c>
    </row>
    <row r="411" spans="1:4" x14ac:dyDescent="0.25">
      <c r="A411">
        <v>410</v>
      </c>
      <c r="B411" t="s">
        <v>9786</v>
      </c>
      <c r="C411" t="s">
        <v>8659</v>
      </c>
      <c r="D411" t="str">
        <f t="shared" si="6"/>
        <v>410,13.5,tt0862846</v>
      </c>
    </row>
    <row r="412" spans="1:4" x14ac:dyDescent="0.25">
      <c r="A412">
        <v>411</v>
      </c>
      <c r="B412" t="s">
        <v>2</v>
      </c>
      <c r="C412" t="s">
        <v>8660</v>
      </c>
      <c r="D412" t="str">
        <f t="shared" si="6"/>
        <v>411,2.5,tt0862856</v>
      </c>
    </row>
    <row r="413" spans="1:4" x14ac:dyDescent="0.25">
      <c r="A413">
        <v>412</v>
      </c>
      <c r="B413" t="s">
        <v>9735</v>
      </c>
      <c r="C413" t="s">
        <v>8663</v>
      </c>
      <c r="D413" t="str">
        <f t="shared" si="6"/>
        <v>412,5.5,tt0086325</v>
      </c>
    </row>
    <row r="414" spans="1:4" x14ac:dyDescent="0.25">
      <c r="A414">
        <v>413</v>
      </c>
      <c r="B414">
        <v>5</v>
      </c>
      <c r="C414" t="s">
        <v>8664</v>
      </c>
      <c r="D414" t="str">
        <f t="shared" si="6"/>
        <v>413,5,tt0086333</v>
      </c>
    </row>
    <row r="415" spans="1:4" x14ac:dyDescent="0.25">
      <c r="A415">
        <v>414</v>
      </c>
      <c r="B415" t="s">
        <v>0</v>
      </c>
      <c r="C415" t="s">
        <v>8667</v>
      </c>
      <c r="D415" t="str">
        <f t="shared" si="6"/>
        <v>414,4.5,tt0086361</v>
      </c>
    </row>
    <row r="416" spans="1:4" x14ac:dyDescent="0.25">
      <c r="A416">
        <v>415</v>
      </c>
      <c r="B416">
        <v>39</v>
      </c>
      <c r="C416" t="s">
        <v>8668</v>
      </c>
      <c r="D416" t="str">
        <f t="shared" si="6"/>
        <v>415,39,tt0086373</v>
      </c>
    </row>
    <row r="417" spans="1:4" x14ac:dyDescent="0.25">
      <c r="A417">
        <v>416</v>
      </c>
      <c r="B417">
        <v>17</v>
      </c>
      <c r="C417" t="s">
        <v>8671</v>
      </c>
      <c r="D417" t="str">
        <f t="shared" si="6"/>
        <v>416,17,tt0086423</v>
      </c>
    </row>
    <row r="418" spans="1:4" x14ac:dyDescent="0.25">
      <c r="A418">
        <v>417</v>
      </c>
      <c r="B418" t="s">
        <v>9792</v>
      </c>
      <c r="C418" t="s">
        <v>8672</v>
      </c>
      <c r="D418" t="str">
        <f t="shared" si="6"/>
        <v>417,83.5,tt0086425</v>
      </c>
    </row>
    <row r="419" spans="1:4" x14ac:dyDescent="0.25">
      <c r="A419">
        <v>418</v>
      </c>
      <c r="B419">
        <v>13</v>
      </c>
      <c r="C419" t="s">
        <v>8675</v>
      </c>
      <c r="D419" t="str">
        <f t="shared" si="6"/>
        <v>418,13,tt0864835</v>
      </c>
    </row>
    <row r="420" spans="1:4" x14ac:dyDescent="0.25">
      <c r="A420">
        <v>419</v>
      </c>
      <c r="B420">
        <v>9</v>
      </c>
      <c r="C420" t="s">
        <v>8676</v>
      </c>
      <c r="D420" t="str">
        <f t="shared" si="6"/>
        <v>419,9,tt0086491</v>
      </c>
    </row>
    <row r="421" spans="1:4" x14ac:dyDescent="0.25">
      <c r="A421">
        <v>420</v>
      </c>
      <c r="B421" t="s">
        <v>9757</v>
      </c>
      <c r="C421" t="s">
        <v>8679</v>
      </c>
      <c r="D421" t="str">
        <f t="shared" si="6"/>
        <v>420,29.5,tt0086541</v>
      </c>
    </row>
    <row r="422" spans="1:4" x14ac:dyDescent="0.25">
      <c r="A422">
        <v>421</v>
      </c>
      <c r="B422" t="s">
        <v>9742</v>
      </c>
      <c r="C422" t="s">
        <v>8680</v>
      </c>
      <c r="D422" t="str">
        <f t="shared" si="6"/>
        <v>421,11.5,tt0865556</v>
      </c>
    </row>
    <row r="423" spans="1:4" x14ac:dyDescent="0.25">
      <c r="A423">
        <v>422</v>
      </c>
      <c r="B423">
        <v>6</v>
      </c>
      <c r="C423" t="s">
        <v>8683</v>
      </c>
      <c r="D423" t="str">
        <f t="shared" si="6"/>
        <v>422,6,tt0086605</v>
      </c>
    </row>
    <row r="424" spans="1:4" x14ac:dyDescent="0.25">
      <c r="A424">
        <v>423</v>
      </c>
      <c r="B424" t="s">
        <v>9788</v>
      </c>
      <c r="C424" t="s">
        <v>8684</v>
      </c>
      <c r="D424" t="str">
        <f t="shared" si="6"/>
        <v>423,30.5,tt0086617</v>
      </c>
    </row>
    <row r="425" spans="1:4" x14ac:dyDescent="0.25">
      <c r="A425">
        <v>424</v>
      </c>
      <c r="B425">
        <v>4</v>
      </c>
      <c r="C425" t="s">
        <v>8685</v>
      </c>
      <c r="D425" t="str">
        <f t="shared" si="6"/>
        <v>424,4,tt0086619</v>
      </c>
    </row>
    <row r="426" spans="1:4" x14ac:dyDescent="0.25">
      <c r="A426">
        <v>425</v>
      </c>
      <c r="B426">
        <v>7</v>
      </c>
      <c r="C426" t="s">
        <v>8687</v>
      </c>
      <c r="D426" t="str">
        <f t="shared" si="6"/>
        <v>425,7,tt0866437</v>
      </c>
    </row>
    <row r="427" spans="1:4" x14ac:dyDescent="0.25">
      <c r="A427">
        <v>426</v>
      </c>
      <c r="B427" t="s">
        <v>9742</v>
      </c>
      <c r="C427" t="s">
        <v>8688</v>
      </c>
      <c r="D427" t="str">
        <f t="shared" si="6"/>
        <v>426,11.5,tt0866439</v>
      </c>
    </row>
    <row r="428" spans="1:4" x14ac:dyDescent="0.25">
      <c r="A428">
        <v>427</v>
      </c>
      <c r="B428">
        <v>4</v>
      </c>
      <c r="C428" t="s">
        <v>8689</v>
      </c>
      <c r="D428" t="str">
        <f t="shared" si="6"/>
        <v>427,4,tt0086723</v>
      </c>
    </row>
    <row r="429" spans="1:4" x14ac:dyDescent="0.25">
      <c r="A429">
        <v>428</v>
      </c>
      <c r="B429" t="s">
        <v>9774</v>
      </c>
      <c r="C429" t="s">
        <v>8691</v>
      </c>
      <c r="D429" t="str">
        <f t="shared" si="6"/>
        <v>428,74.5,tt0086856</v>
      </c>
    </row>
    <row r="430" spans="1:4" x14ac:dyDescent="0.25">
      <c r="A430">
        <v>429</v>
      </c>
      <c r="B430">
        <v>7</v>
      </c>
      <c r="C430" t="s">
        <v>8692</v>
      </c>
      <c r="D430" t="str">
        <f t="shared" si="6"/>
        <v>429,7,tt0086859</v>
      </c>
    </row>
    <row r="431" spans="1:4" x14ac:dyDescent="0.25">
      <c r="A431">
        <v>430</v>
      </c>
      <c r="B431">
        <v>5</v>
      </c>
      <c r="C431" t="s">
        <v>8693</v>
      </c>
      <c r="D431" t="str">
        <f t="shared" si="6"/>
        <v>430,5,tt0086873</v>
      </c>
    </row>
    <row r="432" spans="1:4" x14ac:dyDescent="0.25">
      <c r="A432">
        <v>431</v>
      </c>
      <c r="B432">
        <v>4</v>
      </c>
      <c r="C432" t="s">
        <v>8695</v>
      </c>
      <c r="D432" t="str">
        <f t="shared" si="6"/>
        <v>431,4,tt0086907</v>
      </c>
    </row>
    <row r="433" spans="1:4" x14ac:dyDescent="0.25">
      <c r="A433">
        <v>432</v>
      </c>
      <c r="B433" t="s">
        <v>9776</v>
      </c>
      <c r="C433" t="s">
        <v>8696</v>
      </c>
      <c r="D433" t="str">
        <f t="shared" si="6"/>
        <v>432,14.5,tt0086927</v>
      </c>
    </row>
    <row r="434" spans="1:4" x14ac:dyDescent="0.25">
      <c r="A434">
        <v>433</v>
      </c>
      <c r="B434">
        <v>1</v>
      </c>
      <c r="C434" t="s">
        <v>8697</v>
      </c>
      <c r="D434" t="str">
        <f t="shared" si="6"/>
        <v>433,1,tt0086946</v>
      </c>
    </row>
    <row r="435" spans="1:4" x14ac:dyDescent="0.25">
      <c r="A435">
        <v>434</v>
      </c>
      <c r="B435" t="s">
        <v>9793</v>
      </c>
      <c r="C435" t="s">
        <v>8699</v>
      </c>
      <c r="D435" t="str">
        <f t="shared" si="6"/>
        <v>434,156.5,tt0086960</v>
      </c>
    </row>
    <row r="436" spans="1:4" x14ac:dyDescent="0.25">
      <c r="A436">
        <v>435</v>
      </c>
      <c r="B436" t="s">
        <v>9775</v>
      </c>
      <c r="C436" t="s">
        <v>8700</v>
      </c>
      <c r="D436" t="str">
        <f t="shared" si="6"/>
        <v>435,17.5,tt0086969</v>
      </c>
    </row>
    <row r="437" spans="1:4" x14ac:dyDescent="0.25">
      <c r="A437">
        <v>436</v>
      </c>
      <c r="B437" t="s">
        <v>9764</v>
      </c>
      <c r="C437" t="s">
        <v>8701</v>
      </c>
      <c r="D437" t="str">
        <f t="shared" si="6"/>
        <v>436,25.5,tt0086973</v>
      </c>
    </row>
    <row r="438" spans="1:4" x14ac:dyDescent="0.25">
      <c r="A438">
        <v>437</v>
      </c>
      <c r="B438">
        <v>76</v>
      </c>
      <c r="C438" t="s">
        <v>8703</v>
      </c>
      <c r="D438" t="str">
        <f t="shared" si="6"/>
        <v>437,76,tt0086979</v>
      </c>
    </row>
    <row r="439" spans="1:4" x14ac:dyDescent="0.25">
      <c r="A439">
        <v>438</v>
      </c>
      <c r="B439" t="s">
        <v>2</v>
      </c>
      <c r="C439" t="s">
        <v>8704</v>
      </c>
      <c r="D439" t="str">
        <f t="shared" si="6"/>
        <v>438,2.5,tt0086984</v>
      </c>
    </row>
    <row r="440" spans="1:4" x14ac:dyDescent="0.25">
      <c r="A440">
        <v>439</v>
      </c>
      <c r="B440">
        <v>9</v>
      </c>
      <c r="C440" t="s">
        <v>8705</v>
      </c>
      <c r="D440" t="str">
        <f t="shared" si="6"/>
        <v>439,9,tt0086993</v>
      </c>
    </row>
    <row r="441" spans="1:4" x14ac:dyDescent="0.25">
      <c r="A441">
        <v>440</v>
      </c>
      <c r="B441">
        <v>6</v>
      </c>
      <c r="C441" t="s">
        <v>8707</v>
      </c>
      <c r="D441" t="str">
        <f t="shared" si="6"/>
        <v>440,6,tt0086998</v>
      </c>
    </row>
    <row r="442" spans="1:4" x14ac:dyDescent="0.25">
      <c r="A442">
        <v>441</v>
      </c>
      <c r="B442">
        <v>5</v>
      </c>
      <c r="C442" t="s">
        <v>8708</v>
      </c>
      <c r="D442" t="str">
        <f t="shared" si="6"/>
        <v>441,5,tt0086999</v>
      </c>
    </row>
    <row r="443" spans="1:4" x14ac:dyDescent="0.25">
      <c r="A443">
        <v>442</v>
      </c>
      <c r="B443">
        <v>21</v>
      </c>
      <c r="C443" t="s">
        <v>8709</v>
      </c>
      <c r="D443" t="str">
        <f t="shared" si="6"/>
        <v>442,21,tt0087003</v>
      </c>
    </row>
    <row r="444" spans="1:4" x14ac:dyDescent="0.25">
      <c r="A444">
        <v>443</v>
      </c>
      <c r="B444">
        <v>4</v>
      </c>
      <c r="C444" t="s">
        <v>8711</v>
      </c>
      <c r="D444" t="str">
        <f t="shared" si="6"/>
        <v>443,4,tt0870090</v>
      </c>
    </row>
    <row r="445" spans="1:4" x14ac:dyDescent="0.25">
      <c r="A445">
        <v>444</v>
      </c>
      <c r="B445" t="s">
        <v>9794</v>
      </c>
      <c r="C445" t="s">
        <v>8712</v>
      </c>
      <c r="D445" t="str">
        <f t="shared" si="6"/>
        <v>444,35.5,tt0870111</v>
      </c>
    </row>
    <row r="446" spans="1:4" x14ac:dyDescent="0.25">
      <c r="A446">
        <v>445</v>
      </c>
      <c r="B446">
        <v>4</v>
      </c>
      <c r="C446" t="s">
        <v>8713</v>
      </c>
      <c r="D446" t="str">
        <f t="shared" si="6"/>
        <v>445,4,tt0870211</v>
      </c>
    </row>
    <row r="447" spans="1:4" x14ac:dyDescent="0.25">
      <c r="A447">
        <v>446</v>
      </c>
      <c r="B447" t="s">
        <v>0</v>
      </c>
      <c r="C447" t="s">
        <v>8715</v>
      </c>
      <c r="D447" t="str">
        <f t="shared" si="6"/>
        <v>446,4.5,tt0087042</v>
      </c>
    </row>
    <row r="448" spans="1:4" x14ac:dyDescent="0.25">
      <c r="A448">
        <v>447</v>
      </c>
      <c r="B448">
        <v>27</v>
      </c>
      <c r="C448" t="s">
        <v>8716</v>
      </c>
      <c r="D448" t="str">
        <f t="shared" si="6"/>
        <v>447,27,tt0087050</v>
      </c>
    </row>
    <row r="449" spans="1:4" x14ac:dyDescent="0.25">
      <c r="A449">
        <v>448</v>
      </c>
      <c r="B449">
        <v>3</v>
      </c>
      <c r="C449" t="s">
        <v>8717</v>
      </c>
      <c r="D449" t="str">
        <f t="shared" si="6"/>
        <v>448,3,tt0087062</v>
      </c>
    </row>
    <row r="450" spans="1:4" x14ac:dyDescent="0.25">
      <c r="A450">
        <v>449</v>
      </c>
      <c r="B450">
        <v>2</v>
      </c>
      <c r="C450" t="s">
        <v>8719</v>
      </c>
      <c r="D450" t="str">
        <f t="shared" si="6"/>
        <v>449,2,tt0087075</v>
      </c>
    </row>
    <row r="451" spans="1:4" x14ac:dyDescent="0.25">
      <c r="A451">
        <v>450</v>
      </c>
      <c r="B451">
        <v>25</v>
      </c>
      <c r="C451" t="s">
        <v>8720</v>
      </c>
      <c r="D451" t="str">
        <f t="shared" ref="D451:D514" si="7">A451&amp;","&amp;B451&amp;","&amp;C451</f>
        <v>450,25,tt0087078</v>
      </c>
    </row>
    <row r="452" spans="1:4" x14ac:dyDescent="0.25">
      <c r="A452">
        <v>451</v>
      </c>
      <c r="B452" t="s">
        <v>9736</v>
      </c>
      <c r="C452" t="s">
        <v>8721</v>
      </c>
      <c r="D452" t="str">
        <f t="shared" si="7"/>
        <v>451,6.5,tt0087089</v>
      </c>
    </row>
    <row r="453" spans="1:4" x14ac:dyDescent="0.25">
      <c r="A453">
        <v>452</v>
      </c>
      <c r="B453" t="s">
        <v>9795</v>
      </c>
      <c r="C453" t="s">
        <v>8723</v>
      </c>
      <c r="D453" t="str">
        <f t="shared" si="7"/>
        <v>452,34.5,tt0871426</v>
      </c>
    </row>
    <row r="454" spans="1:4" x14ac:dyDescent="0.25">
      <c r="A454">
        <v>453</v>
      </c>
      <c r="B454">
        <v>4</v>
      </c>
      <c r="C454" t="s">
        <v>8724</v>
      </c>
      <c r="D454" t="str">
        <f t="shared" si="7"/>
        <v>453,4,tt0871427</v>
      </c>
    </row>
    <row r="455" spans="1:4" x14ac:dyDescent="0.25">
      <c r="A455">
        <v>454</v>
      </c>
      <c r="B455">
        <v>16</v>
      </c>
      <c r="C455" t="s">
        <v>8725</v>
      </c>
      <c r="D455" t="str">
        <f t="shared" si="7"/>
        <v>454,16,tt0087175</v>
      </c>
    </row>
    <row r="456" spans="1:4" x14ac:dyDescent="0.25">
      <c r="A456">
        <v>455</v>
      </c>
      <c r="B456">
        <v>4</v>
      </c>
      <c r="C456" t="s">
        <v>8727</v>
      </c>
      <c r="D456" t="str">
        <f t="shared" si="7"/>
        <v>455,4,tt0087188</v>
      </c>
    </row>
    <row r="457" spans="1:4" x14ac:dyDescent="0.25">
      <c r="A457">
        <v>456</v>
      </c>
      <c r="B457" t="s">
        <v>0</v>
      </c>
      <c r="C457" t="s">
        <v>8728</v>
      </c>
      <c r="D457" t="str">
        <f t="shared" si="7"/>
        <v>456,4.5,tt0087225</v>
      </c>
    </row>
    <row r="458" spans="1:4" x14ac:dyDescent="0.25">
      <c r="A458">
        <v>457</v>
      </c>
      <c r="B458" t="s">
        <v>9768</v>
      </c>
      <c r="C458" t="s">
        <v>8729</v>
      </c>
      <c r="D458" t="str">
        <f t="shared" si="7"/>
        <v>457,16.5,tt0087231</v>
      </c>
    </row>
    <row r="459" spans="1:4" x14ac:dyDescent="0.25">
      <c r="A459">
        <v>458</v>
      </c>
      <c r="B459">
        <v>20</v>
      </c>
      <c r="C459" t="s">
        <v>8731</v>
      </c>
      <c r="D459" t="str">
        <f t="shared" si="7"/>
        <v>458,20,tt0087265</v>
      </c>
    </row>
    <row r="460" spans="1:4" x14ac:dyDescent="0.25">
      <c r="A460">
        <v>459</v>
      </c>
      <c r="B460">
        <v>51</v>
      </c>
      <c r="C460" t="s">
        <v>8732</v>
      </c>
      <c r="D460" t="str">
        <f t="shared" si="7"/>
        <v>459,51,tt0087277</v>
      </c>
    </row>
    <row r="461" spans="1:4" x14ac:dyDescent="0.25">
      <c r="A461">
        <v>460</v>
      </c>
      <c r="B461">
        <v>4</v>
      </c>
      <c r="C461" t="s">
        <v>8733</v>
      </c>
      <c r="D461" t="str">
        <f t="shared" si="7"/>
        <v>460,4,tt0087280</v>
      </c>
    </row>
    <row r="462" spans="1:4" x14ac:dyDescent="0.25">
      <c r="A462">
        <v>461</v>
      </c>
      <c r="B462" t="s">
        <v>9739</v>
      </c>
      <c r="C462" t="s">
        <v>8735</v>
      </c>
      <c r="D462" t="str">
        <f t="shared" si="7"/>
        <v>461,15.5,tt0087298</v>
      </c>
    </row>
    <row r="463" spans="1:4" x14ac:dyDescent="0.25">
      <c r="A463">
        <v>462</v>
      </c>
      <c r="B463">
        <v>453</v>
      </c>
      <c r="C463" t="s">
        <v>8736</v>
      </c>
      <c r="D463" t="str">
        <f t="shared" si="7"/>
        <v>462,453,tt0087332</v>
      </c>
    </row>
    <row r="464" spans="1:4" x14ac:dyDescent="0.25">
      <c r="A464">
        <v>463</v>
      </c>
      <c r="B464">
        <v>3</v>
      </c>
      <c r="C464" t="s">
        <v>8737</v>
      </c>
      <c r="D464" t="str">
        <f t="shared" si="7"/>
        <v>463,3,tt0087344</v>
      </c>
    </row>
    <row r="465" spans="1:4" x14ac:dyDescent="0.25">
      <c r="A465">
        <v>464</v>
      </c>
      <c r="B465">
        <v>3</v>
      </c>
      <c r="C465" t="s">
        <v>8739</v>
      </c>
      <c r="D465" t="str">
        <f t="shared" si="7"/>
        <v>464,3,tt0873886</v>
      </c>
    </row>
    <row r="466" spans="1:4" x14ac:dyDescent="0.25">
      <c r="A466">
        <v>465</v>
      </c>
      <c r="B466">
        <v>2</v>
      </c>
      <c r="C466" t="s">
        <v>8740</v>
      </c>
      <c r="D466" t="str">
        <f t="shared" si="7"/>
        <v>465,2,tt0087425</v>
      </c>
    </row>
    <row r="467" spans="1:4" x14ac:dyDescent="0.25">
      <c r="A467">
        <v>466</v>
      </c>
      <c r="B467">
        <v>393</v>
      </c>
      <c r="C467" t="s">
        <v>8741</v>
      </c>
      <c r="D467" t="str">
        <f t="shared" si="7"/>
        <v>466,393,tt0087469</v>
      </c>
    </row>
    <row r="468" spans="1:4" x14ac:dyDescent="0.25">
      <c r="A468">
        <v>467</v>
      </c>
      <c r="B468">
        <v>3</v>
      </c>
      <c r="C468" t="s">
        <v>8743</v>
      </c>
      <c r="D468" t="str">
        <f t="shared" si="7"/>
        <v>467,3,tt0874957</v>
      </c>
    </row>
    <row r="469" spans="1:4" x14ac:dyDescent="0.25">
      <c r="A469">
        <v>468</v>
      </c>
      <c r="B469">
        <v>20</v>
      </c>
      <c r="C469" t="s">
        <v>8744</v>
      </c>
      <c r="D469" t="str">
        <f t="shared" si="7"/>
        <v>468,20,tt0087507</v>
      </c>
    </row>
    <row r="470" spans="1:4" x14ac:dyDescent="0.25">
      <c r="A470">
        <v>469</v>
      </c>
      <c r="B470">
        <v>4</v>
      </c>
      <c r="C470" t="s">
        <v>8745</v>
      </c>
      <c r="D470" t="str">
        <f t="shared" si="7"/>
        <v>469,4,tt0875113</v>
      </c>
    </row>
    <row r="471" spans="1:4" x14ac:dyDescent="0.25">
      <c r="A471">
        <v>470</v>
      </c>
      <c r="B471">
        <v>92</v>
      </c>
      <c r="C471" t="s">
        <v>8747</v>
      </c>
      <c r="D471" t="str">
        <f t="shared" si="7"/>
        <v>470,92,tt0087544</v>
      </c>
    </row>
    <row r="472" spans="1:4" x14ac:dyDescent="0.25">
      <c r="A472">
        <v>471</v>
      </c>
      <c r="B472" t="s">
        <v>9796</v>
      </c>
      <c r="C472" t="s">
        <v>8748</v>
      </c>
      <c r="D472" t="str">
        <f t="shared" si="7"/>
        <v>471,112.5,tt0087553</v>
      </c>
    </row>
    <row r="473" spans="1:4" x14ac:dyDescent="0.25">
      <c r="A473">
        <v>472</v>
      </c>
      <c r="B473" t="s">
        <v>9741</v>
      </c>
      <c r="C473" t="s">
        <v>8749</v>
      </c>
      <c r="D473" t="str">
        <f t="shared" si="7"/>
        <v>472,7.5,tt0087578</v>
      </c>
    </row>
    <row r="474" spans="1:4" x14ac:dyDescent="0.25">
      <c r="A474">
        <v>473</v>
      </c>
      <c r="B474" t="s">
        <v>1</v>
      </c>
      <c r="C474" t="s">
        <v>8751</v>
      </c>
      <c r="D474" t="str">
        <f t="shared" si="7"/>
        <v>473,3.5,tt0087635</v>
      </c>
    </row>
    <row r="475" spans="1:4" x14ac:dyDescent="0.25">
      <c r="A475">
        <v>474</v>
      </c>
      <c r="B475">
        <v>5</v>
      </c>
      <c r="C475" t="s">
        <v>8752</v>
      </c>
      <c r="D475" t="str">
        <f t="shared" si="7"/>
        <v>474,5,tt0087650</v>
      </c>
    </row>
    <row r="476" spans="1:4" x14ac:dyDescent="0.25">
      <c r="A476">
        <v>475</v>
      </c>
      <c r="B476">
        <v>44</v>
      </c>
      <c r="C476" t="s">
        <v>8753</v>
      </c>
      <c r="D476" t="str">
        <f t="shared" si="7"/>
        <v>475,44,tt0876563</v>
      </c>
    </row>
    <row r="477" spans="1:4" x14ac:dyDescent="0.25">
      <c r="A477">
        <v>476</v>
      </c>
      <c r="B477" t="s">
        <v>9744</v>
      </c>
      <c r="C477" t="s">
        <v>8755</v>
      </c>
      <c r="D477" t="str">
        <f t="shared" si="7"/>
        <v>476,12.5,tt0087700</v>
      </c>
    </row>
    <row r="478" spans="1:4" x14ac:dyDescent="0.25">
      <c r="A478">
        <v>477</v>
      </c>
      <c r="B478">
        <v>5</v>
      </c>
      <c r="C478" t="s">
        <v>8756</v>
      </c>
      <c r="D478" t="str">
        <f t="shared" si="7"/>
        <v>477,5,tt0877057</v>
      </c>
    </row>
    <row r="479" spans="1:4" x14ac:dyDescent="0.25">
      <c r="A479">
        <v>478</v>
      </c>
      <c r="B479" t="s">
        <v>9744</v>
      </c>
      <c r="C479" t="s">
        <v>8757</v>
      </c>
      <c r="D479" t="str">
        <f t="shared" si="7"/>
        <v>478,12.5,tt0087727</v>
      </c>
    </row>
    <row r="480" spans="1:4" x14ac:dyDescent="0.25">
      <c r="A480">
        <v>479</v>
      </c>
      <c r="B480" t="s">
        <v>9739</v>
      </c>
      <c r="C480" t="s">
        <v>8759</v>
      </c>
      <c r="D480" t="str">
        <f t="shared" si="7"/>
        <v>479,15.5,tt0087747</v>
      </c>
    </row>
    <row r="481" spans="1:4" x14ac:dyDescent="0.25">
      <c r="A481">
        <v>480</v>
      </c>
      <c r="B481">
        <v>50</v>
      </c>
      <c r="C481" t="s">
        <v>8760</v>
      </c>
      <c r="D481" t="str">
        <f t="shared" si="7"/>
        <v>480,50,tt0087755</v>
      </c>
    </row>
    <row r="482" spans="1:4" x14ac:dyDescent="0.25">
      <c r="A482">
        <v>481</v>
      </c>
      <c r="B482" t="s">
        <v>9797</v>
      </c>
      <c r="C482" t="s">
        <v>8761</v>
      </c>
      <c r="D482" t="str">
        <f t="shared" si="7"/>
        <v>481,87.5,tt0087781</v>
      </c>
    </row>
    <row r="483" spans="1:4" x14ac:dyDescent="0.25">
      <c r="A483">
        <v>482</v>
      </c>
      <c r="B483">
        <v>81</v>
      </c>
      <c r="C483" t="s">
        <v>8763</v>
      </c>
      <c r="D483" t="str">
        <f t="shared" si="7"/>
        <v>482,81,tt0087800</v>
      </c>
    </row>
    <row r="484" spans="1:4" x14ac:dyDescent="0.25">
      <c r="A484">
        <v>483</v>
      </c>
      <c r="B484">
        <v>52</v>
      </c>
      <c r="C484" t="s">
        <v>8764</v>
      </c>
      <c r="D484" t="str">
        <f t="shared" si="7"/>
        <v>483,52,tt0087803</v>
      </c>
    </row>
    <row r="485" spans="1:4" x14ac:dyDescent="0.25">
      <c r="A485">
        <v>484</v>
      </c>
      <c r="B485">
        <v>4</v>
      </c>
      <c r="C485" t="s">
        <v>8765</v>
      </c>
      <c r="D485" t="str">
        <f t="shared" si="7"/>
        <v>484,4,tt0087810</v>
      </c>
    </row>
    <row r="486" spans="1:4" x14ac:dyDescent="0.25">
      <c r="A486">
        <v>485</v>
      </c>
      <c r="B486">
        <v>65</v>
      </c>
      <c r="C486" t="s">
        <v>8767</v>
      </c>
      <c r="D486" t="str">
        <f t="shared" si="7"/>
        <v>485,65,tt0087843</v>
      </c>
    </row>
    <row r="487" spans="1:4" x14ac:dyDescent="0.25">
      <c r="A487">
        <v>486</v>
      </c>
      <c r="B487" t="s">
        <v>1</v>
      </c>
      <c r="C487" t="s">
        <v>8768</v>
      </c>
      <c r="D487" t="str">
        <f t="shared" si="7"/>
        <v>486,3.5,tt0878674</v>
      </c>
    </row>
    <row r="488" spans="1:4" x14ac:dyDescent="0.25">
      <c r="A488">
        <v>487</v>
      </c>
      <c r="B488">
        <v>114</v>
      </c>
      <c r="C488" t="s">
        <v>8769</v>
      </c>
      <c r="D488" t="str">
        <f t="shared" si="7"/>
        <v>487,114,tt0878804</v>
      </c>
    </row>
    <row r="489" spans="1:4" x14ac:dyDescent="0.25">
      <c r="A489">
        <v>488</v>
      </c>
      <c r="B489">
        <v>14</v>
      </c>
      <c r="C489" t="s">
        <v>8771</v>
      </c>
      <c r="D489" t="str">
        <f t="shared" si="7"/>
        <v>488,14,tt0087884</v>
      </c>
    </row>
    <row r="490" spans="1:4" x14ac:dyDescent="0.25">
      <c r="A490">
        <v>489</v>
      </c>
      <c r="B490">
        <v>8</v>
      </c>
      <c r="C490" t="s">
        <v>8772</v>
      </c>
      <c r="D490" t="str">
        <f t="shared" si="7"/>
        <v>489,8,tt0087892</v>
      </c>
    </row>
    <row r="491" spans="1:4" x14ac:dyDescent="0.25">
      <c r="A491">
        <v>490</v>
      </c>
      <c r="B491" t="s">
        <v>1</v>
      </c>
      <c r="C491" t="s">
        <v>8773</v>
      </c>
      <c r="D491" t="str">
        <f t="shared" si="7"/>
        <v>490,3.5,tt0087909</v>
      </c>
    </row>
    <row r="492" spans="1:4" x14ac:dyDescent="0.25">
      <c r="A492">
        <v>491</v>
      </c>
      <c r="B492">
        <v>17</v>
      </c>
      <c r="C492" t="s">
        <v>8775</v>
      </c>
      <c r="D492" t="str">
        <f t="shared" si="7"/>
        <v>491,17,tt0087921</v>
      </c>
    </row>
    <row r="493" spans="1:4" x14ac:dyDescent="0.25">
      <c r="A493">
        <v>492</v>
      </c>
      <c r="B493" t="s">
        <v>9798</v>
      </c>
      <c r="C493" t="s">
        <v>8776</v>
      </c>
      <c r="D493" t="str">
        <f t="shared" si="7"/>
        <v>492,66.5,tt0087928</v>
      </c>
    </row>
    <row r="494" spans="1:4" x14ac:dyDescent="0.25">
      <c r="A494">
        <v>493</v>
      </c>
      <c r="B494">
        <v>7</v>
      </c>
      <c r="C494" t="s">
        <v>8777</v>
      </c>
      <c r="D494" t="str">
        <f t="shared" si="7"/>
        <v>493,7,tt0087932</v>
      </c>
    </row>
    <row r="495" spans="1:4" x14ac:dyDescent="0.25">
      <c r="A495">
        <v>494</v>
      </c>
      <c r="B495" t="s">
        <v>9786</v>
      </c>
      <c r="C495" t="s">
        <v>8779</v>
      </c>
      <c r="D495" t="str">
        <f t="shared" si="7"/>
        <v>494,13.5,tt0087957</v>
      </c>
    </row>
    <row r="496" spans="1:4" x14ac:dyDescent="0.25">
      <c r="A496">
        <v>495</v>
      </c>
      <c r="B496">
        <v>7</v>
      </c>
      <c r="C496" t="s">
        <v>8780</v>
      </c>
      <c r="D496" t="str">
        <f t="shared" si="7"/>
        <v>495,7,tt0087980</v>
      </c>
    </row>
    <row r="497" spans="1:4" x14ac:dyDescent="0.25">
      <c r="A497">
        <v>496</v>
      </c>
      <c r="B497">
        <v>48</v>
      </c>
      <c r="C497" t="s">
        <v>8781</v>
      </c>
      <c r="D497" t="str">
        <f t="shared" si="7"/>
        <v>496,48,tt0087985</v>
      </c>
    </row>
    <row r="498" spans="1:4" x14ac:dyDescent="0.25">
      <c r="A498">
        <v>497</v>
      </c>
      <c r="B498">
        <v>71</v>
      </c>
      <c r="C498" t="s">
        <v>8783</v>
      </c>
      <c r="D498" t="str">
        <f t="shared" si="7"/>
        <v>497,71,tt0087995</v>
      </c>
    </row>
    <row r="499" spans="1:4" x14ac:dyDescent="0.25">
      <c r="A499">
        <v>498</v>
      </c>
      <c r="B499" t="s">
        <v>9787</v>
      </c>
      <c r="C499" t="s">
        <v>8784</v>
      </c>
      <c r="D499" t="str">
        <f t="shared" si="7"/>
        <v>498,37.5,tt0088000</v>
      </c>
    </row>
    <row r="500" spans="1:4" x14ac:dyDescent="0.25">
      <c r="A500">
        <v>499</v>
      </c>
      <c r="B500">
        <v>14</v>
      </c>
      <c r="C500" t="s">
        <v>8785</v>
      </c>
      <c r="D500" t="str">
        <f t="shared" si="7"/>
        <v>499,14,tt0088007</v>
      </c>
    </row>
    <row r="501" spans="1:4" x14ac:dyDescent="0.25">
      <c r="A501">
        <v>500</v>
      </c>
      <c r="B501" t="s">
        <v>9746</v>
      </c>
      <c r="C501" t="s">
        <v>8787</v>
      </c>
      <c r="D501" t="str">
        <f t="shared" si="7"/>
        <v>500,10.5,tt0088024</v>
      </c>
    </row>
    <row r="502" spans="1:4" x14ac:dyDescent="0.25">
      <c r="A502">
        <v>501</v>
      </c>
      <c r="B502" t="s">
        <v>1</v>
      </c>
      <c r="C502" t="s">
        <v>8788</v>
      </c>
      <c r="D502" t="str">
        <f t="shared" si="7"/>
        <v>501,3.5,tt0880502</v>
      </c>
    </row>
    <row r="503" spans="1:4" x14ac:dyDescent="0.25">
      <c r="A503">
        <v>502</v>
      </c>
      <c r="B503">
        <v>3</v>
      </c>
      <c r="C503" t="s">
        <v>8789</v>
      </c>
      <c r="D503" t="str">
        <f t="shared" si="7"/>
        <v>502,3,tt0880578</v>
      </c>
    </row>
    <row r="504" spans="1:4" x14ac:dyDescent="0.25">
      <c r="A504">
        <v>503</v>
      </c>
      <c r="B504" t="s">
        <v>1</v>
      </c>
      <c r="C504" t="s">
        <v>8791</v>
      </c>
      <c r="D504" t="str">
        <f t="shared" si="7"/>
        <v>503,3.5,tt0088117</v>
      </c>
    </row>
    <row r="505" spans="1:4" x14ac:dyDescent="0.25">
      <c r="A505">
        <v>504</v>
      </c>
      <c r="B505" t="s">
        <v>0</v>
      </c>
      <c r="C505" t="s">
        <v>8792</v>
      </c>
      <c r="D505" t="str">
        <f t="shared" si="7"/>
        <v>504,4.5,tt0881200</v>
      </c>
    </row>
    <row r="506" spans="1:4" x14ac:dyDescent="0.25">
      <c r="A506">
        <v>505</v>
      </c>
      <c r="B506" t="s">
        <v>9799</v>
      </c>
      <c r="C506" t="s">
        <v>8793</v>
      </c>
      <c r="D506" t="str">
        <f t="shared" si="7"/>
        <v>505,176.5,tt0088128</v>
      </c>
    </row>
    <row r="507" spans="1:4" x14ac:dyDescent="0.25">
      <c r="A507">
        <v>506</v>
      </c>
      <c r="B507">
        <v>159</v>
      </c>
      <c r="C507" t="s">
        <v>8795</v>
      </c>
      <c r="D507" t="str">
        <f t="shared" si="7"/>
        <v>506,159,tt0088161</v>
      </c>
    </row>
    <row r="508" spans="1:4" x14ac:dyDescent="0.25">
      <c r="A508">
        <v>507</v>
      </c>
      <c r="B508">
        <v>137</v>
      </c>
      <c r="C508" t="s">
        <v>8796</v>
      </c>
      <c r="D508" t="str">
        <f t="shared" si="7"/>
        <v>507,137,tt0088170</v>
      </c>
    </row>
    <row r="509" spans="1:4" x14ac:dyDescent="0.25">
      <c r="A509">
        <v>508</v>
      </c>
      <c r="B509">
        <v>41</v>
      </c>
      <c r="C509" t="s">
        <v>8797</v>
      </c>
      <c r="D509" t="str">
        <f t="shared" si="7"/>
        <v>508,41,tt0088172</v>
      </c>
    </row>
    <row r="510" spans="1:4" x14ac:dyDescent="0.25">
      <c r="A510">
        <v>509</v>
      </c>
      <c r="B510" t="s">
        <v>9752</v>
      </c>
      <c r="C510" t="s">
        <v>8799</v>
      </c>
      <c r="D510" t="str">
        <f t="shared" si="7"/>
        <v>509,23.5,tt0088184</v>
      </c>
    </row>
    <row r="511" spans="1:4" x14ac:dyDescent="0.25">
      <c r="A511">
        <v>510</v>
      </c>
      <c r="B511">
        <v>20</v>
      </c>
      <c r="C511" t="s">
        <v>8800</v>
      </c>
      <c r="D511" t="str">
        <f t="shared" si="7"/>
        <v>510,20,tt0088206</v>
      </c>
    </row>
    <row r="512" spans="1:4" x14ac:dyDescent="0.25">
      <c r="A512">
        <v>511</v>
      </c>
      <c r="B512" t="s">
        <v>9800</v>
      </c>
      <c r="C512" t="s">
        <v>8801</v>
      </c>
      <c r="D512" t="str">
        <f t="shared" si="7"/>
        <v>511,510.5,tt0088247</v>
      </c>
    </row>
    <row r="513" spans="1:4" x14ac:dyDescent="0.25">
      <c r="A513">
        <v>512</v>
      </c>
      <c r="B513">
        <v>4</v>
      </c>
      <c r="C513" t="s">
        <v>8803</v>
      </c>
      <c r="D513" t="str">
        <f t="shared" si="7"/>
        <v>512,4,tt0088263</v>
      </c>
    </row>
    <row r="514" spans="1:4" x14ac:dyDescent="0.25">
      <c r="A514">
        <v>513</v>
      </c>
      <c r="B514">
        <v>3</v>
      </c>
      <c r="C514" t="s">
        <v>8804</v>
      </c>
      <c r="D514" t="str">
        <f t="shared" si="7"/>
        <v>513,3,tt0088272</v>
      </c>
    </row>
    <row r="515" spans="1:4" x14ac:dyDescent="0.25">
      <c r="A515">
        <v>514</v>
      </c>
      <c r="B515">
        <v>9</v>
      </c>
      <c r="C515" t="s">
        <v>8805</v>
      </c>
      <c r="D515" t="str">
        <f t="shared" ref="D515:D578" si="8">A515&amp;","&amp;B515&amp;","&amp;C515</f>
        <v>514,9,tt0088275</v>
      </c>
    </row>
    <row r="516" spans="1:4" x14ac:dyDescent="0.25">
      <c r="A516">
        <v>515</v>
      </c>
      <c r="B516" t="s">
        <v>1</v>
      </c>
      <c r="C516" t="s">
        <v>8807</v>
      </c>
      <c r="D516" t="str">
        <f t="shared" si="8"/>
        <v>515,3.5,tt0882977</v>
      </c>
    </row>
    <row r="517" spans="1:4" x14ac:dyDescent="0.25">
      <c r="A517">
        <v>516</v>
      </c>
      <c r="B517">
        <v>4</v>
      </c>
      <c r="C517" t="s">
        <v>8808</v>
      </c>
      <c r="D517" t="str">
        <f t="shared" si="8"/>
        <v>516,4,tt0882997</v>
      </c>
    </row>
    <row r="518" spans="1:4" x14ac:dyDescent="0.25">
      <c r="A518">
        <v>517</v>
      </c>
      <c r="B518">
        <v>154</v>
      </c>
      <c r="C518" t="s">
        <v>8809</v>
      </c>
      <c r="D518" t="str">
        <f t="shared" si="8"/>
        <v>517,154,tt0088323</v>
      </c>
    </row>
    <row r="519" spans="1:4" x14ac:dyDescent="0.25">
      <c r="A519">
        <v>518</v>
      </c>
      <c r="B519">
        <v>48</v>
      </c>
      <c r="C519" t="s">
        <v>8811</v>
      </c>
      <c r="D519" t="str">
        <f t="shared" si="8"/>
        <v>518,48,tt0884328</v>
      </c>
    </row>
    <row r="520" spans="1:4" x14ac:dyDescent="0.25">
      <c r="A520">
        <v>519</v>
      </c>
      <c r="B520">
        <v>4</v>
      </c>
      <c r="C520" t="s">
        <v>8812</v>
      </c>
      <c r="D520" t="str">
        <f t="shared" si="8"/>
        <v>519,4,tt0088461</v>
      </c>
    </row>
    <row r="521" spans="1:4" x14ac:dyDescent="0.25">
      <c r="A521">
        <v>520</v>
      </c>
      <c r="B521">
        <v>19</v>
      </c>
      <c r="C521" t="s">
        <v>8813</v>
      </c>
      <c r="D521" t="str">
        <f t="shared" si="8"/>
        <v>520,19,tt0884732</v>
      </c>
    </row>
    <row r="522" spans="1:4" x14ac:dyDescent="0.25">
      <c r="A522">
        <v>521</v>
      </c>
      <c r="B522">
        <v>12</v>
      </c>
      <c r="C522" t="s">
        <v>8815</v>
      </c>
      <c r="D522" t="str">
        <f t="shared" si="8"/>
        <v>521,12,tt0088650</v>
      </c>
    </row>
    <row r="523" spans="1:4" x14ac:dyDescent="0.25">
      <c r="A523">
        <v>522</v>
      </c>
      <c r="B523" t="s">
        <v>0</v>
      </c>
      <c r="C523" t="s">
        <v>8816</v>
      </c>
      <c r="D523" t="str">
        <f t="shared" si="8"/>
        <v>522,4.5,tt0886539</v>
      </c>
    </row>
    <row r="524" spans="1:4" x14ac:dyDescent="0.25">
      <c r="A524">
        <v>523</v>
      </c>
      <c r="B524" t="s">
        <v>9755</v>
      </c>
      <c r="C524" t="s">
        <v>8817</v>
      </c>
      <c r="D524" t="str">
        <f t="shared" si="8"/>
        <v>523,26.5,tt0088680</v>
      </c>
    </row>
    <row r="525" spans="1:4" x14ac:dyDescent="0.25">
      <c r="A525">
        <v>524</v>
      </c>
      <c r="B525">
        <v>7</v>
      </c>
      <c r="C525" t="s">
        <v>8819</v>
      </c>
      <c r="D525" t="str">
        <f t="shared" si="8"/>
        <v>524,7,tt0088707</v>
      </c>
    </row>
    <row r="526" spans="1:4" x14ac:dyDescent="0.25">
      <c r="A526">
        <v>525</v>
      </c>
      <c r="B526">
        <v>5</v>
      </c>
      <c r="C526" t="s">
        <v>8820</v>
      </c>
      <c r="D526" t="str">
        <f t="shared" si="8"/>
        <v>525,5,tt0088708</v>
      </c>
    </row>
    <row r="527" spans="1:4" x14ac:dyDescent="0.25">
      <c r="A527">
        <v>526</v>
      </c>
      <c r="B527" t="s">
        <v>9786</v>
      </c>
      <c r="C527" t="s">
        <v>8821</v>
      </c>
      <c r="D527" t="str">
        <f t="shared" si="8"/>
        <v>526,13.5,tt0088727</v>
      </c>
    </row>
    <row r="528" spans="1:4" x14ac:dyDescent="0.25">
      <c r="A528">
        <v>527</v>
      </c>
      <c r="B528" t="s">
        <v>9801</v>
      </c>
      <c r="C528" t="s">
        <v>8823</v>
      </c>
      <c r="D528" t="str">
        <f t="shared" si="8"/>
        <v>527,690.5,tt0088763</v>
      </c>
    </row>
    <row r="529" spans="1:4" x14ac:dyDescent="0.25">
      <c r="A529">
        <v>528</v>
      </c>
      <c r="B529">
        <v>136</v>
      </c>
      <c r="C529" t="s">
        <v>8824</v>
      </c>
      <c r="D529" t="str">
        <f t="shared" si="8"/>
        <v>528,136,tt0887883</v>
      </c>
    </row>
    <row r="530" spans="1:4" x14ac:dyDescent="0.25">
      <c r="A530">
        <v>529</v>
      </c>
      <c r="B530">
        <v>138</v>
      </c>
      <c r="C530" t="s">
        <v>8825</v>
      </c>
      <c r="D530" t="str">
        <f t="shared" si="8"/>
        <v>529,138,tt0887912</v>
      </c>
    </row>
    <row r="531" spans="1:4" x14ac:dyDescent="0.25">
      <c r="A531">
        <v>530</v>
      </c>
      <c r="B531">
        <v>30</v>
      </c>
      <c r="C531" t="s">
        <v>8827</v>
      </c>
      <c r="D531" t="str">
        <f t="shared" si="8"/>
        <v>530,30,tt0088814</v>
      </c>
    </row>
    <row r="532" spans="1:4" x14ac:dyDescent="0.25">
      <c r="A532">
        <v>531</v>
      </c>
      <c r="B532" t="s">
        <v>9802</v>
      </c>
      <c r="C532" t="s">
        <v>8828</v>
      </c>
      <c r="D532" t="str">
        <f t="shared" si="8"/>
        <v>531,246.5,tt0088846</v>
      </c>
    </row>
    <row r="533" spans="1:4" x14ac:dyDescent="0.25">
      <c r="A533">
        <v>532</v>
      </c>
      <c r="B533">
        <v>427</v>
      </c>
      <c r="C533" t="s">
        <v>8829</v>
      </c>
      <c r="D533" t="str">
        <f t="shared" si="8"/>
        <v>532,427,tt0088847</v>
      </c>
    </row>
    <row r="534" spans="1:4" x14ac:dyDescent="0.25">
      <c r="A534">
        <v>533</v>
      </c>
      <c r="B534">
        <v>4</v>
      </c>
      <c r="C534" t="s">
        <v>8831</v>
      </c>
      <c r="D534" t="str">
        <f t="shared" si="8"/>
        <v>533,4,tt0888817</v>
      </c>
    </row>
    <row r="535" spans="1:4" x14ac:dyDescent="0.25">
      <c r="A535">
        <v>534</v>
      </c>
      <c r="B535">
        <v>3</v>
      </c>
      <c r="C535" t="s">
        <v>8832</v>
      </c>
      <c r="D535" t="str">
        <f t="shared" si="8"/>
        <v>534,3,tt0088885</v>
      </c>
    </row>
    <row r="536" spans="1:4" x14ac:dyDescent="0.25">
      <c r="A536">
        <v>535</v>
      </c>
      <c r="B536" t="s">
        <v>9776</v>
      </c>
      <c r="C536" t="s">
        <v>8833</v>
      </c>
      <c r="D536" t="str">
        <f t="shared" si="8"/>
        <v>535,14.5,tt0088889</v>
      </c>
    </row>
    <row r="537" spans="1:4" x14ac:dyDescent="0.25">
      <c r="A537">
        <v>536</v>
      </c>
      <c r="B537">
        <v>61</v>
      </c>
      <c r="C537" t="s">
        <v>8835</v>
      </c>
      <c r="D537" t="str">
        <f t="shared" si="8"/>
        <v>536,61,tt0088930</v>
      </c>
    </row>
    <row r="538" spans="1:4" x14ac:dyDescent="0.25">
      <c r="A538">
        <v>537</v>
      </c>
      <c r="B538" t="s">
        <v>9803</v>
      </c>
      <c r="C538" t="s">
        <v>8836</v>
      </c>
      <c r="D538" t="str">
        <f t="shared" si="8"/>
        <v>537,140.5,tt0088933</v>
      </c>
    </row>
    <row r="539" spans="1:4" x14ac:dyDescent="0.25">
      <c r="A539">
        <v>538</v>
      </c>
      <c r="B539">
        <v>47</v>
      </c>
      <c r="C539" t="s">
        <v>8837</v>
      </c>
      <c r="D539" t="str">
        <f t="shared" si="8"/>
        <v>538,47,tt0088939</v>
      </c>
    </row>
    <row r="540" spans="1:4" x14ac:dyDescent="0.25">
      <c r="A540">
        <v>539</v>
      </c>
      <c r="B540">
        <v>16</v>
      </c>
      <c r="C540" t="s">
        <v>8839</v>
      </c>
      <c r="D540" t="str">
        <f t="shared" si="8"/>
        <v>539,16,tt0889573</v>
      </c>
    </row>
    <row r="541" spans="1:4" x14ac:dyDescent="0.25">
      <c r="A541">
        <v>540</v>
      </c>
      <c r="B541" t="s">
        <v>9804</v>
      </c>
      <c r="C541" t="s">
        <v>8840</v>
      </c>
      <c r="D541" t="str">
        <f t="shared" si="8"/>
        <v>540,36.5,tt0889583</v>
      </c>
    </row>
    <row r="542" spans="1:4" x14ac:dyDescent="0.25">
      <c r="A542">
        <v>541</v>
      </c>
      <c r="B542" t="s">
        <v>1</v>
      </c>
      <c r="C542" t="s">
        <v>8841</v>
      </c>
      <c r="D542" t="str">
        <f t="shared" si="8"/>
        <v>541,3.5,tt0889588</v>
      </c>
    </row>
    <row r="543" spans="1:4" x14ac:dyDescent="0.25">
      <c r="A543">
        <v>542</v>
      </c>
      <c r="B543">
        <v>2</v>
      </c>
      <c r="C543" t="s">
        <v>8843</v>
      </c>
      <c r="D543" t="str">
        <f t="shared" si="8"/>
        <v>542,2,tt0088979</v>
      </c>
    </row>
    <row r="544" spans="1:4" x14ac:dyDescent="0.25">
      <c r="A544">
        <v>543</v>
      </c>
      <c r="B544">
        <v>29</v>
      </c>
      <c r="C544" t="s">
        <v>8844</v>
      </c>
      <c r="D544" t="str">
        <f t="shared" si="8"/>
        <v>543,29,tt0088993</v>
      </c>
    </row>
    <row r="545" spans="1:4" x14ac:dyDescent="0.25">
      <c r="A545">
        <v>544</v>
      </c>
      <c r="B545">
        <v>3</v>
      </c>
      <c r="C545" t="s">
        <v>8845</v>
      </c>
      <c r="D545" t="str">
        <f t="shared" si="8"/>
        <v>544,3,tt0089003</v>
      </c>
    </row>
    <row r="546" spans="1:4" x14ac:dyDescent="0.25">
      <c r="A546">
        <v>545</v>
      </c>
      <c r="B546" t="s">
        <v>0</v>
      </c>
      <c r="C546" t="s">
        <v>8847</v>
      </c>
      <c r="D546" t="str">
        <f t="shared" si="8"/>
        <v>545,4.5,tt0089015</v>
      </c>
    </row>
    <row r="547" spans="1:4" x14ac:dyDescent="0.25">
      <c r="A547">
        <v>546</v>
      </c>
      <c r="B547">
        <v>64</v>
      </c>
      <c r="C547" t="s">
        <v>8848</v>
      </c>
      <c r="D547" t="str">
        <f t="shared" si="8"/>
        <v>546,64,tt0089017</v>
      </c>
    </row>
    <row r="548" spans="1:4" x14ac:dyDescent="0.25">
      <c r="A548">
        <v>547</v>
      </c>
      <c r="B548">
        <v>3</v>
      </c>
      <c r="C548" t="s">
        <v>8849</v>
      </c>
      <c r="D548" t="str">
        <f t="shared" si="8"/>
        <v>547,3,tt0089087</v>
      </c>
    </row>
    <row r="549" spans="1:4" x14ac:dyDescent="0.25">
      <c r="A549">
        <v>548</v>
      </c>
      <c r="B549">
        <v>16</v>
      </c>
      <c r="C549" t="s">
        <v>8851</v>
      </c>
      <c r="D549" t="str">
        <f t="shared" si="8"/>
        <v>548,16,tt0089092</v>
      </c>
    </row>
    <row r="550" spans="1:4" x14ac:dyDescent="0.25">
      <c r="A550">
        <v>549</v>
      </c>
      <c r="B550">
        <v>6</v>
      </c>
      <c r="C550" t="s">
        <v>8852</v>
      </c>
      <c r="D550" t="str">
        <f t="shared" si="8"/>
        <v>549,6,tt0089110</v>
      </c>
    </row>
    <row r="551" spans="1:4" x14ac:dyDescent="0.25">
      <c r="A551">
        <v>550</v>
      </c>
      <c r="B551">
        <v>7</v>
      </c>
      <c r="C551" t="s">
        <v>8853</v>
      </c>
      <c r="D551" t="str">
        <f t="shared" si="8"/>
        <v>550,7,tt0089114</v>
      </c>
    </row>
    <row r="552" spans="1:4" x14ac:dyDescent="0.25">
      <c r="A552">
        <v>551</v>
      </c>
      <c r="B552">
        <v>18</v>
      </c>
      <c r="C552" t="s">
        <v>8855</v>
      </c>
      <c r="D552" t="str">
        <f t="shared" si="8"/>
        <v>551,18,tt0089126</v>
      </c>
    </row>
    <row r="553" spans="1:4" x14ac:dyDescent="0.25">
      <c r="A553">
        <v>552</v>
      </c>
      <c r="B553">
        <v>8</v>
      </c>
      <c r="C553" t="s">
        <v>8856</v>
      </c>
      <c r="D553" t="str">
        <f t="shared" si="8"/>
        <v>552,8,tt0891527</v>
      </c>
    </row>
    <row r="554" spans="1:4" x14ac:dyDescent="0.25">
      <c r="A554">
        <v>553</v>
      </c>
      <c r="B554">
        <v>6</v>
      </c>
      <c r="C554" t="s">
        <v>8857</v>
      </c>
      <c r="D554" t="str">
        <f t="shared" si="8"/>
        <v>553,6,tt0089153</v>
      </c>
    </row>
    <row r="555" spans="1:4" x14ac:dyDescent="0.25">
      <c r="A555">
        <v>554</v>
      </c>
      <c r="B555">
        <v>1</v>
      </c>
      <c r="C555" t="s">
        <v>8859</v>
      </c>
      <c r="D555" t="str">
        <f t="shared" si="8"/>
        <v>554,1,tt0089167</v>
      </c>
    </row>
    <row r="556" spans="1:4" x14ac:dyDescent="0.25">
      <c r="A556">
        <v>555</v>
      </c>
      <c r="B556">
        <v>5</v>
      </c>
      <c r="C556" t="s">
        <v>8860</v>
      </c>
      <c r="D556" t="str">
        <f t="shared" si="8"/>
        <v>555,5,tt0089173</v>
      </c>
    </row>
    <row r="557" spans="1:4" x14ac:dyDescent="0.25">
      <c r="A557">
        <v>556</v>
      </c>
      <c r="B557">
        <v>43</v>
      </c>
      <c r="C557" t="s">
        <v>8861</v>
      </c>
      <c r="D557" t="str">
        <f t="shared" si="8"/>
        <v>556,43,tt0089175</v>
      </c>
    </row>
    <row r="558" spans="1:4" x14ac:dyDescent="0.25">
      <c r="A558">
        <v>557</v>
      </c>
      <c r="B558">
        <v>10</v>
      </c>
      <c r="C558" t="s">
        <v>8863</v>
      </c>
      <c r="D558" t="str">
        <f t="shared" si="8"/>
        <v>557,10,tt0089208</v>
      </c>
    </row>
    <row r="559" spans="1:4" x14ac:dyDescent="0.25">
      <c r="A559">
        <v>558</v>
      </c>
      <c r="B559" t="s">
        <v>9805</v>
      </c>
      <c r="C559" t="s">
        <v>8864</v>
      </c>
      <c r="D559" t="str">
        <f t="shared" si="8"/>
        <v>558,203.5,tt0089218</v>
      </c>
    </row>
    <row r="560" spans="1:4" x14ac:dyDescent="0.25">
      <c r="A560">
        <v>559</v>
      </c>
      <c r="B560" t="s">
        <v>2</v>
      </c>
      <c r="C560" t="s">
        <v>8865</v>
      </c>
      <c r="D560" t="str">
        <f t="shared" si="8"/>
        <v>559,2.5,tt0089222</v>
      </c>
    </row>
    <row r="561" spans="1:4" x14ac:dyDescent="0.25">
      <c r="A561">
        <v>560</v>
      </c>
      <c r="B561" t="s">
        <v>9753</v>
      </c>
      <c r="C561" t="s">
        <v>8867</v>
      </c>
      <c r="D561" t="str">
        <f t="shared" si="8"/>
        <v>560,8.5,tt0892318</v>
      </c>
    </row>
    <row r="562" spans="1:4" x14ac:dyDescent="0.25">
      <c r="A562">
        <v>561</v>
      </c>
      <c r="B562">
        <v>4</v>
      </c>
      <c r="C562" t="s">
        <v>8868</v>
      </c>
      <c r="D562" t="str">
        <f t="shared" si="8"/>
        <v>561,4,tt0089276</v>
      </c>
    </row>
    <row r="563" spans="1:4" x14ac:dyDescent="0.25">
      <c r="A563">
        <v>562</v>
      </c>
      <c r="B563">
        <v>209</v>
      </c>
      <c r="C563" t="s">
        <v>8869</v>
      </c>
      <c r="D563" t="str">
        <f t="shared" si="8"/>
        <v>562,209,tt0892769</v>
      </c>
    </row>
    <row r="564" spans="1:4" x14ac:dyDescent="0.25">
      <c r="A564">
        <v>563</v>
      </c>
      <c r="B564">
        <v>25</v>
      </c>
      <c r="C564" t="s">
        <v>8871</v>
      </c>
      <c r="D564" t="str">
        <f t="shared" si="8"/>
        <v>563,25,tt0892791</v>
      </c>
    </row>
    <row r="565" spans="1:4" x14ac:dyDescent="0.25">
      <c r="A565">
        <v>564</v>
      </c>
      <c r="B565">
        <v>4</v>
      </c>
      <c r="C565" t="s">
        <v>8872</v>
      </c>
      <c r="D565" t="str">
        <f t="shared" si="8"/>
        <v>564,4,tt0892899</v>
      </c>
    </row>
    <row r="566" spans="1:4" x14ac:dyDescent="0.25">
      <c r="A566">
        <v>565</v>
      </c>
      <c r="B566">
        <v>2</v>
      </c>
      <c r="C566" t="s">
        <v>8873</v>
      </c>
      <c r="D566" t="str">
        <f t="shared" si="8"/>
        <v>565,2,tt0089308</v>
      </c>
    </row>
    <row r="567" spans="1:4" x14ac:dyDescent="0.25">
      <c r="A567">
        <v>566</v>
      </c>
      <c r="B567">
        <v>25</v>
      </c>
      <c r="C567" t="s">
        <v>8875</v>
      </c>
      <c r="D567" t="str">
        <f t="shared" si="8"/>
        <v>566,25,tt0089360</v>
      </c>
    </row>
    <row r="568" spans="1:4" x14ac:dyDescent="0.25">
      <c r="A568">
        <v>567</v>
      </c>
      <c r="B568">
        <v>59</v>
      </c>
      <c r="C568" t="s">
        <v>8876</v>
      </c>
      <c r="D568" t="str">
        <f t="shared" si="8"/>
        <v>567,59,tt0089370</v>
      </c>
    </row>
    <row r="569" spans="1:4" x14ac:dyDescent="0.25">
      <c r="A569">
        <v>568</v>
      </c>
      <c r="B569" t="s">
        <v>9753</v>
      </c>
      <c r="C569" t="s">
        <v>8877</v>
      </c>
      <c r="D569" t="str">
        <f t="shared" si="8"/>
        <v>568,8.5,tt0089374</v>
      </c>
    </row>
    <row r="570" spans="1:4" x14ac:dyDescent="0.25">
      <c r="A570">
        <v>569</v>
      </c>
      <c r="B570">
        <v>11</v>
      </c>
      <c r="C570" t="s">
        <v>8879</v>
      </c>
      <c r="D570" t="str">
        <f t="shared" si="8"/>
        <v>569,11,tt0089393</v>
      </c>
    </row>
    <row r="571" spans="1:4" x14ac:dyDescent="0.25">
      <c r="A571">
        <v>570</v>
      </c>
      <c r="B571" t="s">
        <v>2</v>
      </c>
      <c r="C571" t="s">
        <v>8880</v>
      </c>
      <c r="D571" t="str">
        <f t="shared" si="8"/>
        <v>570,2.5,tt0089421</v>
      </c>
    </row>
    <row r="572" spans="1:4" x14ac:dyDescent="0.25">
      <c r="A572">
        <v>571</v>
      </c>
      <c r="B572" t="s">
        <v>9739</v>
      </c>
      <c r="C572" t="s">
        <v>8881</v>
      </c>
      <c r="D572" t="str">
        <f t="shared" si="8"/>
        <v>571,15.5,tt0089424</v>
      </c>
    </row>
    <row r="573" spans="1:4" x14ac:dyDescent="0.25">
      <c r="A573">
        <v>572</v>
      </c>
      <c r="B573">
        <v>8</v>
      </c>
      <c r="C573" t="s">
        <v>8883</v>
      </c>
      <c r="D573" t="str">
        <f t="shared" si="8"/>
        <v>572,8,tt0089461</v>
      </c>
    </row>
    <row r="574" spans="1:4" x14ac:dyDescent="0.25">
      <c r="A574">
        <v>573</v>
      </c>
      <c r="B574">
        <v>40</v>
      </c>
      <c r="C574" t="s">
        <v>8884</v>
      </c>
      <c r="D574" t="str">
        <f t="shared" si="8"/>
        <v>573,40,tt0089469</v>
      </c>
    </row>
    <row r="575" spans="1:4" x14ac:dyDescent="0.25">
      <c r="A575">
        <v>574</v>
      </c>
      <c r="B575" t="s">
        <v>9744</v>
      </c>
      <c r="C575" t="s">
        <v>8885</v>
      </c>
      <c r="D575" t="str">
        <f t="shared" si="8"/>
        <v>574,12.5,tt0089489</v>
      </c>
    </row>
    <row r="576" spans="1:4" x14ac:dyDescent="0.25">
      <c r="A576">
        <v>575</v>
      </c>
      <c r="B576" t="s">
        <v>9806</v>
      </c>
      <c r="C576" t="s">
        <v>8887</v>
      </c>
      <c r="D576" t="str">
        <f t="shared" si="8"/>
        <v>575,78.5,tt0089530</v>
      </c>
    </row>
    <row r="577" spans="1:4" x14ac:dyDescent="0.25">
      <c r="A577">
        <v>576</v>
      </c>
      <c r="B577">
        <v>1</v>
      </c>
      <c r="C577" t="s">
        <v>8888</v>
      </c>
      <c r="D577" t="str">
        <f t="shared" si="8"/>
        <v>576,1,tt0089538</v>
      </c>
    </row>
    <row r="578" spans="1:4" x14ac:dyDescent="0.25">
      <c r="A578">
        <v>577</v>
      </c>
      <c r="B578">
        <v>24</v>
      </c>
      <c r="C578" t="s">
        <v>8889</v>
      </c>
      <c r="D578" t="str">
        <f t="shared" si="8"/>
        <v>577,24,tt0089560</v>
      </c>
    </row>
    <row r="579" spans="1:4" x14ac:dyDescent="0.25">
      <c r="A579">
        <v>578</v>
      </c>
      <c r="B579">
        <v>5</v>
      </c>
      <c r="C579" t="s">
        <v>8891</v>
      </c>
      <c r="D579" t="str">
        <f t="shared" ref="D579:D642" si="9">A579&amp;","&amp;B579&amp;","&amp;C579</f>
        <v>578,5,tt0089604</v>
      </c>
    </row>
    <row r="580" spans="1:4" x14ac:dyDescent="0.25">
      <c r="A580">
        <v>579</v>
      </c>
      <c r="B580" t="s">
        <v>9787</v>
      </c>
      <c r="C580" t="s">
        <v>8892</v>
      </c>
      <c r="D580" t="str">
        <f t="shared" si="9"/>
        <v>579,37.5,tt0089606</v>
      </c>
    </row>
    <row r="581" spans="1:4" x14ac:dyDescent="0.25">
      <c r="A581">
        <v>580</v>
      </c>
      <c r="B581">
        <v>2</v>
      </c>
      <c r="C581" t="s">
        <v>8893</v>
      </c>
      <c r="D581" t="str">
        <f t="shared" si="9"/>
        <v>580,2,tt0089622</v>
      </c>
    </row>
    <row r="582" spans="1:4" x14ac:dyDescent="0.25">
      <c r="A582">
        <v>581</v>
      </c>
      <c r="B582" t="s">
        <v>9742</v>
      </c>
      <c r="C582" t="s">
        <v>8895</v>
      </c>
      <c r="D582" t="str">
        <f t="shared" si="9"/>
        <v>581,11.5,tt0089652</v>
      </c>
    </row>
    <row r="583" spans="1:4" x14ac:dyDescent="0.25">
      <c r="A583">
        <v>582</v>
      </c>
      <c r="B583" t="s">
        <v>9782</v>
      </c>
      <c r="C583" t="s">
        <v>8896</v>
      </c>
      <c r="D583" t="str">
        <f t="shared" si="9"/>
        <v>582,39.5,tt0089670</v>
      </c>
    </row>
    <row r="584" spans="1:4" x14ac:dyDescent="0.25">
      <c r="A584">
        <v>583</v>
      </c>
      <c r="B584" t="s">
        <v>9752</v>
      </c>
      <c r="C584" t="s">
        <v>8897</v>
      </c>
      <c r="D584" t="str">
        <f t="shared" si="9"/>
        <v>583,23.5,tt0089686</v>
      </c>
    </row>
    <row r="585" spans="1:4" x14ac:dyDescent="0.25">
      <c r="A585">
        <v>584</v>
      </c>
      <c r="B585">
        <v>9</v>
      </c>
      <c r="C585" t="s">
        <v>8899</v>
      </c>
      <c r="D585" t="str">
        <f t="shared" si="9"/>
        <v>584,9,tt0089730</v>
      </c>
    </row>
    <row r="586" spans="1:4" x14ac:dyDescent="0.25">
      <c r="A586">
        <v>585</v>
      </c>
      <c r="B586" t="s">
        <v>3</v>
      </c>
      <c r="C586" t="s">
        <v>8900</v>
      </c>
      <c r="D586" t="str">
        <f t="shared" si="9"/>
        <v>585,0.5,tt0897361</v>
      </c>
    </row>
    <row r="587" spans="1:4" x14ac:dyDescent="0.25">
      <c r="A587">
        <v>586</v>
      </c>
      <c r="B587">
        <v>5</v>
      </c>
      <c r="C587" t="s">
        <v>8901</v>
      </c>
      <c r="D587" t="str">
        <f t="shared" si="9"/>
        <v>586,5,tt0897387</v>
      </c>
    </row>
    <row r="588" spans="1:4" x14ac:dyDescent="0.25">
      <c r="A588">
        <v>587</v>
      </c>
      <c r="B588" t="s">
        <v>9788</v>
      </c>
      <c r="C588" t="s">
        <v>8903</v>
      </c>
      <c r="D588" t="str">
        <f t="shared" si="9"/>
        <v>587,30.5,tt0089767</v>
      </c>
    </row>
    <row r="589" spans="1:4" x14ac:dyDescent="0.25">
      <c r="A589">
        <v>588</v>
      </c>
      <c r="B589" t="s">
        <v>9807</v>
      </c>
      <c r="C589" t="s">
        <v>8904</v>
      </c>
      <c r="D589" t="str">
        <f t="shared" si="9"/>
        <v>588,73.5,tt0089791</v>
      </c>
    </row>
    <row r="590" spans="1:4" x14ac:dyDescent="0.25">
      <c r="A590">
        <v>589</v>
      </c>
      <c r="B590" t="s">
        <v>9735</v>
      </c>
      <c r="C590" t="s">
        <v>8905</v>
      </c>
      <c r="D590" t="str">
        <f t="shared" si="9"/>
        <v>589,5.5,tt0089798</v>
      </c>
    </row>
    <row r="591" spans="1:4" x14ac:dyDescent="0.25">
      <c r="A591">
        <v>590</v>
      </c>
      <c r="B591">
        <v>10</v>
      </c>
      <c r="C591" t="s">
        <v>8907</v>
      </c>
      <c r="D591" t="str">
        <f t="shared" si="9"/>
        <v>590,10,tt0089826</v>
      </c>
    </row>
    <row r="592" spans="1:4" x14ac:dyDescent="0.25">
      <c r="A592">
        <v>591</v>
      </c>
      <c r="B592">
        <v>35</v>
      </c>
      <c r="C592" t="s">
        <v>8908</v>
      </c>
      <c r="D592" t="str">
        <f t="shared" si="9"/>
        <v>591,35,tt0898367</v>
      </c>
    </row>
    <row r="593" spans="1:4" x14ac:dyDescent="0.25">
      <c r="A593">
        <v>592</v>
      </c>
      <c r="B593" t="s">
        <v>4</v>
      </c>
      <c r="C593" t="s">
        <v>8909</v>
      </c>
      <c r="D593" t="str">
        <f t="shared" si="9"/>
        <v>592,1.5,tt0089839</v>
      </c>
    </row>
    <row r="594" spans="1:4" x14ac:dyDescent="0.25">
      <c r="A594">
        <v>593</v>
      </c>
      <c r="B594">
        <v>2</v>
      </c>
      <c r="C594" t="s">
        <v>8911</v>
      </c>
      <c r="D594" t="str">
        <f t="shared" si="9"/>
        <v>593,2,tt0089847</v>
      </c>
    </row>
    <row r="595" spans="1:4" x14ac:dyDescent="0.25">
      <c r="A595">
        <v>594</v>
      </c>
      <c r="B595" t="s">
        <v>9808</v>
      </c>
      <c r="C595" t="s">
        <v>8912</v>
      </c>
      <c r="D595" t="str">
        <f t="shared" si="9"/>
        <v>594,48.5,tt0089853</v>
      </c>
    </row>
    <row r="596" spans="1:4" x14ac:dyDescent="0.25">
      <c r="A596">
        <v>595</v>
      </c>
      <c r="B596" t="s">
        <v>9753</v>
      </c>
      <c r="C596" t="s">
        <v>8913</v>
      </c>
      <c r="D596" t="str">
        <f t="shared" si="9"/>
        <v>595,8.5,tt0089869</v>
      </c>
    </row>
    <row r="597" spans="1:4" x14ac:dyDescent="0.25">
      <c r="A597">
        <v>596</v>
      </c>
      <c r="B597" t="s">
        <v>9798</v>
      </c>
      <c r="C597" t="s">
        <v>8915</v>
      </c>
      <c r="D597" t="str">
        <f t="shared" si="9"/>
        <v>596,66.5,tt0089881</v>
      </c>
    </row>
    <row r="598" spans="1:4" x14ac:dyDescent="0.25">
      <c r="A598">
        <v>597</v>
      </c>
      <c r="B598" t="s">
        <v>9795</v>
      </c>
      <c r="C598" t="s">
        <v>8916</v>
      </c>
      <c r="D598" t="str">
        <f t="shared" si="9"/>
        <v>597,34.5,tt0089885</v>
      </c>
    </row>
    <row r="599" spans="1:4" x14ac:dyDescent="0.25">
      <c r="A599">
        <v>598</v>
      </c>
      <c r="B599" t="s">
        <v>9807</v>
      </c>
      <c r="C599" t="s">
        <v>8917</v>
      </c>
      <c r="D599" t="str">
        <f t="shared" si="9"/>
        <v>598,73.5,tt0089886</v>
      </c>
    </row>
    <row r="600" spans="1:4" x14ac:dyDescent="0.25">
      <c r="A600">
        <v>599</v>
      </c>
      <c r="B600">
        <v>7</v>
      </c>
      <c r="C600" t="s">
        <v>8919</v>
      </c>
      <c r="D600" t="str">
        <f t="shared" si="9"/>
        <v>599,7,tt0089901</v>
      </c>
    </row>
    <row r="601" spans="1:4" x14ac:dyDescent="0.25">
      <c r="A601">
        <v>600</v>
      </c>
      <c r="B601">
        <v>15</v>
      </c>
      <c r="C601" t="s">
        <v>8920</v>
      </c>
      <c r="D601" t="str">
        <f t="shared" si="9"/>
        <v>600,15,tt0089907</v>
      </c>
    </row>
    <row r="602" spans="1:4" x14ac:dyDescent="0.25">
      <c r="A602">
        <v>601</v>
      </c>
      <c r="B602">
        <v>18</v>
      </c>
      <c r="C602" t="s">
        <v>8921</v>
      </c>
      <c r="D602" t="str">
        <f t="shared" si="9"/>
        <v>601,18,tt0089908</v>
      </c>
    </row>
    <row r="603" spans="1:4" x14ac:dyDescent="0.25">
      <c r="A603">
        <v>602</v>
      </c>
      <c r="B603" t="s">
        <v>9806</v>
      </c>
      <c r="C603" t="s">
        <v>8923</v>
      </c>
      <c r="D603" t="str">
        <f t="shared" si="9"/>
        <v>602,78.5,tt0089927</v>
      </c>
    </row>
    <row r="604" spans="1:4" x14ac:dyDescent="0.25">
      <c r="A604">
        <v>603</v>
      </c>
      <c r="B604">
        <v>26</v>
      </c>
      <c r="C604" t="s">
        <v>8924</v>
      </c>
      <c r="D604" t="str">
        <f t="shared" si="9"/>
        <v>603,26,tt0089941</v>
      </c>
    </row>
    <row r="605" spans="1:4" x14ac:dyDescent="0.25">
      <c r="A605">
        <v>604</v>
      </c>
      <c r="B605">
        <v>5</v>
      </c>
      <c r="C605" t="s">
        <v>8925</v>
      </c>
      <c r="D605" t="str">
        <f t="shared" si="9"/>
        <v>604,5,tt0089960</v>
      </c>
    </row>
    <row r="606" spans="1:4" x14ac:dyDescent="0.25">
      <c r="A606">
        <v>605</v>
      </c>
      <c r="B606">
        <v>3</v>
      </c>
      <c r="C606" t="s">
        <v>8927</v>
      </c>
      <c r="D606" t="str">
        <f t="shared" si="9"/>
        <v>605,3,tt0089981</v>
      </c>
    </row>
    <row r="607" spans="1:4" x14ac:dyDescent="0.25">
      <c r="A607">
        <v>606</v>
      </c>
      <c r="B607">
        <v>8</v>
      </c>
      <c r="C607" t="s">
        <v>8928</v>
      </c>
      <c r="D607" t="str">
        <f t="shared" si="9"/>
        <v>606,8,tt0090021</v>
      </c>
    </row>
    <row r="608" spans="1:4" x14ac:dyDescent="0.25">
      <c r="A608">
        <v>607</v>
      </c>
      <c r="B608">
        <v>16</v>
      </c>
      <c r="C608" t="s">
        <v>8929</v>
      </c>
      <c r="D608" t="str">
        <f t="shared" si="9"/>
        <v>607,16,tt0090022</v>
      </c>
    </row>
    <row r="609" spans="1:4" x14ac:dyDescent="0.25">
      <c r="A609">
        <v>608</v>
      </c>
      <c r="B609">
        <v>4</v>
      </c>
      <c r="C609" t="s">
        <v>8930</v>
      </c>
      <c r="D609" t="str">
        <f t="shared" si="9"/>
        <v>608,4,tt0090037</v>
      </c>
    </row>
    <row r="610" spans="1:4" x14ac:dyDescent="0.25">
      <c r="A610">
        <v>609</v>
      </c>
      <c r="B610" t="s">
        <v>9735</v>
      </c>
      <c r="C610" t="s">
        <v>8931</v>
      </c>
      <c r="D610" t="str">
        <f t="shared" si="9"/>
        <v>609,5.5,tt0090056</v>
      </c>
    </row>
    <row r="611" spans="1:4" x14ac:dyDescent="0.25">
      <c r="A611">
        <v>610</v>
      </c>
      <c r="B611" t="s">
        <v>9809</v>
      </c>
      <c r="C611" t="s">
        <v>8932</v>
      </c>
      <c r="D611" t="str">
        <f t="shared" si="9"/>
        <v>610,51.5,tt0090060</v>
      </c>
    </row>
    <row r="612" spans="1:4" x14ac:dyDescent="0.25">
      <c r="A612">
        <v>611</v>
      </c>
      <c r="B612">
        <v>7</v>
      </c>
      <c r="C612" t="s">
        <v>8933</v>
      </c>
      <c r="D612" t="str">
        <f t="shared" si="9"/>
        <v>611,7,tt0090095</v>
      </c>
    </row>
    <row r="613" spans="1:4" x14ac:dyDescent="0.25">
      <c r="A613">
        <v>612</v>
      </c>
      <c r="B613">
        <v>10</v>
      </c>
      <c r="C613" t="s">
        <v>8934</v>
      </c>
      <c r="D613" t="str">
        <f t="shared" si="9"/>
        <v>612,10,tt0090098</v>
      </c>
    </row>
    <row r="614" spans="1:4" x14ac:dyDescent="0.25">
      <c r="A614">
        <v>613</v>
      </c>
      <c r="B614">
        <v>15</v>
      </c>
      <c r="C614" t="s">
        <v>8935</v>
      </c>
      <c r="D614" t="str">
        <f t="shared" si="9"/>
        <v>613,15,tt0090103</v>
      </c>
    </row>
    <row r="615" spans="1:4" x14ac:dyDescent="0.25">
      <c r="A615">
        <v>614</v>
      </c>
      <c r="B615">
        <v>3</v>
      </c>
      <c r="C615" t="s">
        <v>8936</v>
      </c>
      <c r="D615" t="str">
        <f t="shared" si="9"/>
        <v>614,3,tt0090110</v>
      </c>
    </row>
    <row r="616" spans="1:4" x14ac:dyDescent="0.25">
      <c r="A616">
        <v>615</v>
      </c>
      <c r="B616">
        <v>22</v>
      </c>
      <c r="C616" t="s">
        <v>8937</v>
      </c>
      <c r="D616" t="str">
        <f t="shared" si="9"/>
        <v>615,22,tt0090142</v>
      </c>
    </row>
    <row r="617" spans="1:4" x14ac:dyDescent="0.25">
      <c r="A617">
        <v>616</v>
      </c>
      <c r="B617">
        <v>14</v>
      </c>
      <c r="C617" t="s">
        <v>8938</v>
      </c>
      <c r="D617" t="str">
        <f t="shared" si="9"/>
        <v>616,14,tt0901476</v>
      </c>
    </row>
    <row r="618" spans="1:4" x14ac:dyDescent="0.25">
      <c r="A618">
        <v>617</v>
      </c>
      <c r="B618">
        <v>5</v>
      </c>
      <c r="C618" t="s">
        <v>8939</v>
      </c>
      <c r="D618" t="str">
        <f t="shared" si="9"/>
        <v>617,5,tt0901481</v>
      </c>
    </row>
    <row r="619" spans="1:4" x14ac:dyDescent="0.25">
      <c r="A619">
        <v>618</v>
      </c>
      <c r="B619">
        <v>19</v>
      </c>
      <c r="C619" t="s">
        <v>8940</v>
      </c>
      <c r="D619" t="str">
        <f t="shared" si="9"/>
        <v>618,19,tt0901487</v>
      </c>
    </row>
    <row r="620" spans="1:4" x14ac:dyDescent="0.25">
      <c r="A620">
        <v>619</v>
      </c>
      <c r="B620" t="s">
        <v>0</v>
      </c>
      <c r="C620" t="s">
        <v>8941</v>
      </c>
      <c r="D620" t="str">
        <f t="shared" si="9"/>
        <v>619,4.5,tt0901507</v>
      </c>
    </row>
    <row r="621" spans="1:4" x14ac:dyDescent="0.25">
      <c r="A621">
        <v>620</v>
      </c>
      <c r="B621" t="s">
        <v>2</v>
      </c>
      <c r="C621" t="s">
        <v>8942</v>
      </c>
      <c r="D621" t="str">
        <f t="shared" si="9"/>
        <v>620,2.5,tt0090180</v>
      </c>
    </row>
    <row r="622" spans="1:4" x14ac:dyDescent="0.25">
      <c r="A622">
        <v>621</v>
      </c>
      <c r="B622">
        <v>3</v>
      </c>
      <c r="C622" t="s">
        <v>8943</v>
      </c>
      <c r="D622" t="str">
        <f t="shared" si="9"/>
        <v>621,3,tt0090182</v>
      </c>
    </row>
    <row r="623" spans="1:4" x14ac:dyDescent="0.25">
      <c r="A623">
        <v>622</v>
      </c>
      <c r="B623">
        <v>17</v>
      </c>
      <c r="C623" t="s">
        <v>8944</v>
      </c>
      <c r="D623" t="str">
        <f t="shared" si="9"/>
        <v>622,17,tt0090190</v>
      </c>
    </row>
    <row r="624" spans="1:4" x14ac:dyDescent="0.25">
      <c r="A624">
        <v>623</v>
      </c>
      <c r="B624" t="s">
        <v>9753</v>
      </c>
      <c r="C624" t="s">
        <v>8945</v>
      </c>
      <c r="D624" t="str">
        <f t="shared" si="9"/>
        <v>623,8.5,tt0090203</v>
      </c>
    </row>
    <row r="625" spans="1:4" x14ac:dyDescent="0.25">
      <c r="A625">
        <v>624</v>
      </c>
      <c r="B625" t="s">
        <v>0</v>
      </c>
      <c r="C625" t="s">
        <v>8946</v>
      </c>
      <c r="D625" t="str">
        <f t="shared" si="9"/>
        <v>624,4.5,tt0090206</v>
      </c>
    </row>
    <row r="626" spans="1:4" x14ac:dyDescent="0.25">
      <c r="A626">
        <v>625</v>
      </c>
      <c r="B626">
        <v>8</v>
      </c>
      <c r="C626" t="s">
        <v>8947</v>
      </c>
      <c r="D626" t="str">
        <f t="shared" si="9"/>
        <v>625,8,tt0090219</v>
      </c>
    </row>
    <row r="627" spans="1:4" x14ac:dyDescent="0.25">
      <c r="A627">
        <v>626</v>
      </c>
      <c r="B627" t="s">
        <v>9735</v>
      </c>
      <c r="C627" t="s">
        <v>8948</v>
      </c>
      <c r="D627" t="str">
        <f t="shared" si="9"/>
        <v>626,5.5,tt0902272</v>
      </c>
    </row>
    <row r="628" spans="1:4" x14ac:dyDescent="0.25">
      <c r="A628">
        <v>627</v>
      </c>
      <c r="B628">
        <v>5</v>
      </c>
      <c r="C628" t="s">
        <v>8949</v>
      </c>
      <c r="D628" t="str">
        <f t="shared" si="9"/>
        <v>627,5,tt0902290</v>
      </c>
    </row>
    <row r="629" spans="1:4" x14ac:dyDescent="0.25">
      <c r="A629">
        <v>628</v>
      </c>
      <c r="B629" t="s">
        <v>2</v>
      </c>
      <c r="C629" t="s">
        <v>8950</v>
      </c>
      <c r="D629" t="str">
        <f t="shared" si="9"/>
        <v>628,2.5,tt0090248</v>
      </c>
    </row>
    <row r="630" spans="1:4" x14ac:dyDescent="0.25">
      <c r="A630">
        <v>629</v>
      </c>
      <c r="B630" t="s">
        <v>9754</v>
      </c>
      <c r="C630" t="s">
        <v>8951</v>
      </c>
      <c r="D630" t="str">
        <f t="shared" si="9"/>
        <v>629,67.5,tt0090264</v>
      </c>
    </row>
    <row r="631" spans="1:4" x14ac:dyDescent="0.25">
      <c r="A631">
        <v>630</v>
      </c>
      <c r="B631" t="s">
        <v>9810</v>
      </c>
      <c r="C631" t="s">
        <v>8952</v>
      </c>
      <c r="D631" t="str">
        <f t="shared" si="9"/>
        <v>630,22.5,tt0090274</v>
      </c>
    </row>
    <row r="632" spans="1:4" x14ac:dyDescent="0.25">
      <c r="A632">
        <v>631</v>
      </c>
      <c r="B632" t="s">
        <v>9811</v>
      </c>
      <c r="C632" t="s">
        <v>8953</v>
      </c>
      <c r="D632" t="str">
        <f t="shared" si="9"/>
        <v>631,68.5,tt0090305</v>
      </c>
    </row>
    <row r="633" spans="1:4" x14ac:dyDescent="0.25">
      <c r="A633">
        <v>632</v>
      </c>
      <c r="B633">
        <v>3</v>
      </c>
      <c r="C633" t="s">
        <v>8954</v>
      </c>
      <c r="D633" t="str">
        <f t="shared" si="9"/>
        <v>632,3,tt0903135</v>
      </c>
    </row>
    <row r="634" spans="1:4" x14ac:dyDescent="0.25">
      <c r="A634">
        <v>633</v>
      </c>
      <c r="B634">
        <v>3</v>
      </c>
      <c r="C634" t="s">
        <v>8955</v>
      </c>
      <c r="D634" t="str">
        <f t="shared" si="9"/>
        <v>633,3,tt0090319</v>
      </c>
    </row>
    <row r="635" spans="1:4" x14ac:dyDescent="0.25">
      <c r="A635">
        <v>634</v>
      </c>
      <c r="B635">
        <v>146</v>
      </c>
      <c r="C635" t="s">
        <v>8956</v>
      </c>
      <c r="D635" t="str">
        <f t="shared" si="9"/>
        <v>634,146,tt0090329</v>
      </c>
    </row>
    <row r="636" spans="1:4" x14ac:dyDescent="0.25">
      <c r="A636">
        <v>635</v>
      </c>
      <c r="B636" t="s">
        <v>3</v>
      </c>
      <c r="C636" t="s">
        <v>8957</v>
      </c>
      <c r="D636" t="str">
        <f t="shared" si="9"/>
        <v>635,0.5,tt0090334</v>
      </c>
    </row>
    <row r="637" spans="1:4" x14ac:dyDescent="0.25">
      <c r="A637">
        <v>636</v>
      </c>
      <c r="B637" t="s">
        <v>2</v>
      </c>
      <c r="C637" t="s">
        <v>8958</v>
      </c>
      <c r="D637" t="str">
        <f t="shared" si="9"/>
        <v>636,2.5,tt0090350</v>
      </c>
    </row>
    <row r="638" spans="1:4" x14ac:dyDescent="0.25">
      <c r="A638">
        <v>637</v>
      </c>
      <c r="B638">
        <v>37</v>
      </c>
      <c r="C638" t="s">
        <v>8959</v>
      </c>
      <c r="D638" t="str">
        <f t="shared" si="9"/>
        <v>637,37,tt0090357</v>
      </c>
    </row>
    <row r="639" spans="1:4" x14ac:dyDescent="0.25">
      <c r="A639">
        <v>638</v>
      </c>
      <c r="B639" t="s">
        <v>9812</v>
      </c>
      <c r="C639" t="s">
        <v>8960</v>
      </c>
      <c r="D639" t="str">
        <f t="shared" si="9"/>
        <v>638,152.5,tt0903624</v>
      </c>
    </row>
    <row r="640" spans="1:4" x14ac:dyDescent="0.25">
      <c r="A640">
        <v>639</v>
      </c>
      <c r="B640">
        <v>13</v>
      </c>
      <c r="C640" t="s">
        <v>8961</v>
      </c>
      <c r="D640" t="str">
        <f t="shared" si="9"/>
        <v>639,13,tt0903657</v>
      </c>
    </row>
    <row r="641" spans="1:4" x14ac:dyDescent="0.25">
      <c r="A641">
        <v>640</v>
      </c>
      <c r="B641">
        <v>6</v>
      </c>
      <c r="C641" t="s">
        <v>8962</v>
      </c>
      <c r="D641" t="str">
        <f t="shared" si="9"/>
        <v>640,6,tt0090366</v>
      </c>
    </row>
    <row r="642" spans="1:4" x14ac:dyDescent="0.25">
      <c r="A642">
        <v>641</v>
      </c>
      <c r="B642">
        <v>5</v>
      </c>
      <c r="C642" t="s">
        <v>8963</v>
      </c>
      <c r="D642" t="str">
        <f t="shared" si="9"/>
        <v>641,5,tt0090368</v>
      </c>
    </row>
    <row r="643" spans="1:4" x14ac:dyDescent="0.25">
      <c r="A643">
        <v>642</v>
      </c>
      <c r="B643">
        <v>3</v>
      </c>
      <c r="C643" t="s">
        <v>8964</v>
      </c>
      <c r="D643" t="str">
        <f t="shared" ref="D643:D706" si="10">A643&amp;","&amp;B643&amp;","&amp;C643</f>
        <v>642,3,tt0904049</v>
      </c>
    </row>
    <row r="644" spans="1:4" x14ac:dyDescent="0.25">
      <c r="A644">
        <v>643</v>
      </c>
      <c r="B644">
        <v>14</v>
      </c>
      <c r="C644" t="s">
        <v>8965</v>
      </c>
      <c r="D644" t="str">
        <f t="shared" si="10"/>
        <v>643,14,tt0905372</v>
      </c>
    </row>
    <row r="645" spans="1:4" x14ac:dyDescent="0.25">
      <c r="A645">
        <v>644</v>
      </c>
      <c r="B645">
        <v>181</v>
      </c>
      <c r="C645" t="s">
        <v>8966</v>
      </c>
      <c r="D645" t="str">
        <f t="shared" si="10"/>
        <v>644,181,tt0090555</v>
      </c>
    </row>
    <row r="646" spans="1:4" x14ac:dyDescent="0.25">
      <c r="A646">
        <v>645</v>
      </c>
      <c r="B646">
        <v>3</v>
      </c>
      <c r="C646" t="s">
        <v>8967</v>
      </c>
      <c r="D646" t="str">
        <f t="shared" si="10"/>
        <v>645,3,tt0090556</v>
      </c>
    </row>
    <row r="647" spans="1:4" x14ac:dyDescent="0.25">
      <c r="A647">
        <v>646</v>
      </c>
      <c r="B647">
        <v>7</v>
      </c>
      <c r="C647" t="s">
        <v>8968</v>
      </c>
      <c r="D647" t="str">
        <f t="shared" si="10"/>
        <v>646,7,tt0090557</v>
      </c>
    </row>
    <row r="648" spans="1:4" x14ac:dyDescent="0.25">
      <c r="A648">
        <v>647</v>
      </c>
      <c r="B648">
        <v>11</v>
      </c>
      <c r="C648" t="s">
        <v>8969</v>
      </c>
      <c r="D648" t="str">
        <f t="shared" si="10"/>
        <v>647,11,tt0090567</v>
      </c>
    </row>
    <row r="649" spans="1:4" x14ac:dyDescent="0.25">
      <c r="A649">
        <v>648</v>
      </c>
      <c r="B649" t="s">
        <v>9786</v>
      </c>
      <c r="C649" t="s">
        <v>8970</v>
      </c>
      <c r="D649" t="str">
        <f t="shared" si="10"/>
        <v>648,13.5,tt0090570</v>
      </c>
    </row>
    <row r="650" spans="1:4" x14ac:dyDescent="0.25">
      <c r="A650">
        <v>649</v>
      </c>
      <c r="B650">
        <v>27</v>
      </c>
      <c r="C650" t="s">
        <v>8971</v>
      </c>
      <c r="D650" t="str">
        <f t="shared" si="10"/>
        <v>649,27,tt0090583</v>
      </c>
    </row>
    <row r="651" spans="1:4" x14ac:dyDescent="0.25">
      <c r="A651">
        <v>650</v>
      </c>
      <c r="B651" t="s">
        <v>9813</v>
      </c>
      <c r="C651" t="s">
        <v>8972</v>
      </c>
      <c r="D651" t="str">
        <f t="shared" si="10"/>
        <v>650,499.5,tt0090605</v>
      </c>
    </row>
    <row r="652" spans="1:4" x14ac:dyDescent="0.25">
      <c r="A652">
        <v>651</v>
      </c>
      <c r="B652">
        <v>5</v>
      </c>
      <c r="C652" t="s">
        <v>8973</v>
      </c>
      <c r="D652" t="str">
        <f t="shared" si="10"/>
        <v>651,5,tt0906325</v>
      </c>
    </row>
    <row r="653" spans="1:4" x14ac:dyDescent="0.25">
      <c r="A653">
        <v>652</v>
      </c>
      <c r="B653">
        <v>57</v>
      </c>
      <c r="C653" t="s">
        <v>8974</v>
      </c>
      <c r="D653" t="str">
        <f t="shared" si="10"/>
        <v>652,57,tt0090633</v>
      </c>
    </row>
    <row r="654" spans="1:4" x14ac:dyDescent="0.25">
      <c r="A654">
        <v>653</v>
      </c>
      <c r="B654">
        <v>6</v>
      </c>
      <c r="C654" t="s">
        <v>8975</v>
      </c>
      <c r="D654" t="str">
        <f t="shared" si="10"/>
        <v>653,6,tt0090655</v>
      </c>
    </row>
    <row r="655" spans="1:4" x14ac:dyDescent="0.25">
      <c r="A655">
        <v>654</v>
      </c>
      <c r="B655">
        <v>22</v>
      </c>
      <c r="C655" t="s">
        <v>8976</v>
      </c>
      <c r="D655" t="str">
        <f t="shared" si="10"/>
        <v>654,22,tt0090660</v>
      </c>
    </row>
    <row r="656" spans="1:4" x14ac:dyDescent="0.25">
      <c r="A656">
        <v>655</v>
      </c>
      <c r="B656">
        <v>10</v>
      </c>
      <c r="C656" t="s">
        <v>8977</v>
      </c>
      <c r="D656" t="str">
        <f t="shared" si="10"/>
        <v>655,10,tt0906665</v>
      </c>
    </row>
    <row r="657" spans="1:4" x14ac:dyDescent="0.25">
      <c r="A657">
        <v>656</v>
      </c>
      <c r="B657">
        <v>10</v>
      </c>
      <c r="C657" t="s">
        <v>8978</v>
      </c>
      <c r="D657" t="str">
        <f t="shared" si="10"/>
        <v>656,10,tt0090670</v>
      </c>
    </row>
    <row r="658" spans="1:4" x14ac:dyDescent="0.25">
      <c r="A658">
        <v>657</v>
      </c>
      <c r="B658" t="s">
        <v>9814</v>
      </c>
      <c r="C658" t="s">
        <v>8979</v>
      </c>
      <c r="D658" t="str">
        <f t="shared" si="10"/>
        <v>657,46.5,tt0090685</v>
      </c>
    </row>
    <row r="659" spans="1:4" x14ac:dyDescent="0.25">
      <c r="A659">
        <v>658</v>
      </c>
      <c r="B659">
        <v>1</v>
      </c>
      <c r="C659" t="s">
        <v>8980</v>
      </c>
      <c r="D659" t="str">
        <f t="shared" si="10"/>
        <v>658,1,tt0090693</v>
      </c>
    </row>
    <row r="660" spans="1:4" x14ac:dyDescent="0.25">
      <c r="A660">
        <v>659</v>
      </c>
      <c r="B660">
        <v>108</v>
      </c>
      <c r="C660" t="s">
        <v>8981</v>
      </c>
      <c r="D660" t="str">
        <f t="shared" si="10"/>
        <v>659,108,tt0090728</v>
      </c>
    </row>
    <row r="661" spans="1:4" x14ac:dyDescent="0.25">
      <c r="A661">
        <v>660</v>
      </c>
      <c r="B661">
        <v>6</v>
      </c>
      <c r="C661" t="s">
        <v>8982</v>
      </c>
      <c r="D661" t="str">
        <f t="shared" si="10"/>
        <v>660,6,tt0090729</v>
      </c>
    </row>
    <row r="662" spans="1:4" x14ac:dyDescent="0.25">
      <c r="A662">
        <v>661</v>
      </c>
      <c r="B662">
        <v>5</v>
      </c>
      <c r="C662" t="s">
        <v>8983</v>
      </c>
      <c r="D662" t="str">
        <f t="shared" si="10"/>
        <v>661,5,tt0090738</v>
      </c>
    </row>
    <row r="663" spans="1:4" x14ac:dyDescent="0.25">
      <c r="A663">
        <v>662</v>
      </c>
      <c r="B663" t="s">
        <v>9815</v>
      </c>
      <c r="C663" t="s">
        <v>8984</v>
      </c>
      <c r="D663" t="str">
        <f t="shared" si="10"/>
        <v>662,181.5,tt0090756</v>
      </c>
    </row>
    <row r="664" spans="1:4" x14ac:dyDescent="0.25">
      <c r="A664">
        <v>663</v>
      </c>
      <c r="B664" t="s">
        <v>9794</v>
      </c>
      <c r="C664" t="s">
        <v>8985</v>
      </c>
      <c r="D664" t="str">
        <f t="shared" si="10"/>
        <v>663,35.5,tt0907657</v>
      </c>
    </row>
    <row r="665" spans="1:4" x14ac:dyDescent="0.25">
      <c r="A665">
        <v>664</v>
      </c>
      <c r="B665" t="s">
        <v>9736</v>
      </c>
      <c r="C665" t="s">
        <v>8986</v>
      </c>
      <c r="D665" t="str">
        <f t="shared" si="10"/>
        <v>664,6.5,tt0090768</v>
      </c>
    </row>
    <row r="666" spans="1:4" x14ac:dyDescent="0.25">
      <c r="A666">
        <v>665</v>
      </c>
      <c r="B666">
        <v>18</v>
      </c>
      <c r="C666" t="s">
        <v>8987</v>
      </c>
      <c r="D666" t="str">
        <f t="shared" si="10"/>
        <v>665,18,tt0090774</v>
      </c>
    </row>
    <row r="667" spans="1:4" x14ac:dyDescent="0.25">
      <c r="A667">
        <v>666</v>
      </c>
      <c r="B667">
        <v>3</v>
      </c>
      <c r="C667" t="s">
        <v>8988</v>
      </c>
      <c r="D667" t="str">
        <f t="shared" si="10"/>
        <v>666,3,tt0090799</v>
      </c>
    </row>
    <row r="668" spans="1:4" x14ac:dyDescent="0.25">
      <c r="A668">
        <v>667</v>
      </c>
      <c r="B668">
        <v>46</v>
      </c>
      <c r="C668" t="s">
        <v>8989</v>
      </c>
      <c r="D668" t="str">
        <f t="shared" si="10"/>
        <v>667,46,tt0090830</v>
      </c>
    </row>
    <row r="669" spans="1:4" x14ac:dyDescent="0.25">
      <c r="A669">
        <v>668</v>
      </c>
      <c r="B669">
        <v>2</v>
      </c>
      <c r="C669" t="s">
        <v>8990</v>
      </c>
      <c r="D669" t="str">
        <f t="shared" si="10"/>
        <v>668,2,tt0090837</v>
      </c>
    </row>
    <row r="670" spans="1:4" x14ac:dyDescent="0.25">
      <c r="A670">
        <v>669</v>
      </c>
      <c r="B670">
        <v>8</v>
      </c>
      <c r="C670" t="s">
        <v>8991</v>
      </c>
      <c r="D670" t="str">
        <f t="shared" si="10"/>
        <v>669,8,tt0090848</v>
      </c>
    </row>
    <row r="671" spans="1:4" x14ac:dyDescent="0.25">
      <c r="A671">
        <v>670</v>
      </c>
      <c r="B671">
        <v>3</v>
      </c>
      <c r="C671" t="s">
        <v>8992</v>
      </c>
      <c r="D671" t="str">
        <f t="shared" si="10"/>
        <v>670,3,tt0090849</v>
      </c>
    </row>
    <row r="672" spans="1:4" x14ac:dyDescent="0.25">
      <c r="A672">
        <v>671</v>
      </c>
      <c r="B672">
        <v>4</v>
      </c>
      <c r="C672" t="s">
        <v>8993</v>
      </c>
      <c r="D672" t="str">
        <f t="shared" si="10"/>
        <v>671,4,tt0090852</v>
      </c>
    </row>
    <row r="673" spans="1:4" x14ac:dyDescent="0.25">
      <c r="A673">
        <v>672</v>
      </c>
      <c r="B673">
        <v>2</v>
      </c>
      <c r="C673" t="s">
        <v>8994</v>
      </c>
      <c r="D673" t="str">
        <f t="shared" si="10"/>
        <v>672,2,tt0090856</v>
      </c>
    </row>
    <row r="674" spans="1:4" x14ac:dyDescent="0.25">
      <c r="A674">
        <v>673</v>
      </c>
      <c r="B674">
        <v>7</v>
      </c>
      <c r="C674" t="s">
        <v>8995</v>
      </c>
      <c r="D674" t="str">
        <f t="shared" si="10"/>
        <v>673,7,tt0090859</v>
      </c>
    </row>
    <row r="675" spans="1:4" x14ac:dyDescent="0.25">
      <c r="A675">
        <v>674</v>
      </c>
      <c r="B675" t="s">
        <v>9816</v>
      </c>
      <c r="C675" t="s">
        <v>8996</v>
      </c>
      <c r="D675" t="str">
        <f t="shared" si="10"/>
        <v>674,45.5,tt0090863</v>
      </c>
    </row>
    <row r="676" spans="1:4" x14ac:dyDescent="0.25">
      <c r="A676">
        <v>675</v>
      </c>
      <c r="B676">
        <v>4</v>
      </c>
      <c r="C676" t="s">
        <v>8997</v>
      </c>
      <c r="D676" t="str">
        <f t="shared" si="10"/>
        <v>675,4,tt0090886</v>
      </c>
    </row>
    <row r="677" spans="1:4" x14ac:dyDescent="0.25">
      <c r="A677">
        <v>676</v>
      </c>
      <c r="B677">
        <v>9</v>
      </c>
      <c r="C677" t="s">
        <v>8998</v>
      </c>
      <c r="D677" t="str">
        <f t="shared" si="10"/>
        <v>676,9,tt0090887</v>
      </c>
    </row>
    <row r="678" spans="1:4" x14ac:dyDescent="0.25">
      <c r="A678">
        <v>677</v>
      </c>
      <c r="B678">
        <v>9</v>
      </c>
      <c r="C678" t="s">
        <v>8999</v>
      </c>
      <c r="D678" t="str">
        <f t="shared" si="10"/>
        <v>677,9,tt0090888</v>
      </c>
    </row>
    <row r="679" spans="1:4" x14ac:dyDescent="0.25">
      <c r="A679">
        <v>678</v>
      </c>
      <c r="B679" t="s">
        <v>0</v>
      </c>
      <c r="C679" t="s">
        <v>9000</v>
      </c>
      <c r="D679" t="str">
        <f t="shared" si="10"/>
        <v>678,4.5,tt0090917</v>
      </c>
    </row>
    <row r="680" spans="1:4" x14ac:dyDescent="0.25">
      <c r="A680">
        <v>679</v>
      </c>
      <c r="B680">
        <v>2</v>
      </c>
      <c r="C680" t="s">
        <v>9001</v>
      </c>
      <c r="D680" t="str">
        <f t="shared" si="10"/>
        <v>679,2,tt0090927</v>
      </c>
    </row>
    <row r="681" spans="1:4" x14ac:dyDescent="0.25">
      <c r="A681">
        <v>680</v>
      </c>
      <c r="B681">
        <v>15</v>
      </c>
      <c r="C681" t="s">
        <v>9002</v>
      </c>
      <c r="D681" t="str">
        <f t="shared" si="10"/>
        <v>680,15,tt0090966</v>
      </c>
    </row>
    <row r="682" spans="1:4" x14ac:dyDescent="0.25">
      <c r="A682">
        <v>681</v>
      </c>
      <c r="B682" t="s">
        <v>9747</v>
      </c>
      <c r="C682" t="s">
        <v>9003</v>
      </c>
      <c r="D682" t="str">
        <f t="shared" si="10"/>
        <v>681,44.5,tt0090967</v>
      </c>
    </row>
    <row r="683" spans="1:4" x14ac:dyDescent="0.25">
      <c r="A683">
        <v>682</v>
      </c>
      <c r="B683">
        <v>4</v>
      </c>
      <c r="C683" t="s">
        <v>9004</v>
      </c>
      <c r="D683" t="str">
        <f t="shared" si="10"/>
        <v>682,4,tt0090985</v>
      </c>
    </row>
    <row r="684" spans="1:4" x14ac:dyDescent="0.25">
      <c r="A684">
        <v>683</v>
      </c>
      <c r="B684" t="s">
        <v>9741</v>
      </c>
      <c r="C684" t="s">
        <v>9005</v>
      </c>
      <c r="D684" t="str">
        <f t="shared" si="10"/>
        <v>683,7.5,tt0091024</v>
      </c>
    </row>
    <row r="685" spans="1:4" x14ac:dyDescent="0.25">
      <c r="A685">
        <v>684</v>
      </c>
      <c r="B685" t="s">
        <v>9817</v>
      </c>
      <c r="C685" t="s">
        <v>9006</v>
      </c>
      <c r="D685" t="str">
        <f t="shared" si="10"/>
        <v>684,418.5,tt0091042</v>
      </c>
    </row>
    <row r="686" spans="1:4" x14ac:dyDescent="0.25">
      <c r="A686">
        <v>685</v>
      </c>
      <c r="B686">
        <v>10</v>
      </c>
      <c r="C686" t="s">
        <v>9007</v>
      </c>
      <c r="D686" t="str">
        <f t="shared" si="10"/>
        <v>685,10,tt0091055</v>
      </c>
    </row>
    <row r="687" spans="1:4" x14ac:dyDescent="0.25">
      <c r="A687">
        <v>686</v>
      </c>
      <c r="B687">
        <v>18</v>
      </c>
      <c r="C687" t="s">
        <v>9008</v>
      </c>
      <c r="D687" t="str">
        <f t="shared" si="10"/>
        <v>686,18,tt0910554</v>
      </c>
    </row>
    <row r="688" spans="1:4" x14ac:dyDescent="0.25">
      <c r="A688">
        <v>687</v>
      </c>
      <c r="B688">
        <v>77</v>
      </c>
      <c r="C688" t="s">
        <v>9009</v>
      </c>
      <c r="D688" t="str">
        <f t="shared" si="10"/>
        <v>687,77,tt0091059</v>
      </c>
    </row>
    <row r="689" spans="1:4" x14ac:dyDescent="0.25">
      <c r="A689">
        <v>688</v>
      </c>
      <c r="B689" t="s">
        <v>9818</v>
      </c>
      <c r="C689" t="s">
        <v>9010</v>
      </c>
      <c r="D689" t="str">
        <f t="shared" si="10"/>
        <v>688,145.5,tt0091064</v>
      </c>
    </row>
    <row r="690" spans="1:4" x14ac:dyDescent="0.25">
      <c r="A690">
        <v>689</v>
      </c>
      <c r="B690">
        <v>13</v>
      </c>
      <c r="C690" t="s">
        <v>9011</v>
      </c>
      <c r="D690" t="str">
        <f t="shared" si="10"/>
        <v>689,13,tt0091080</v>
      </c>
    </row>
    <row r="691" spans="1:4" x14ac:dyDescent="0.25">
      <c r="A691">
        <v>690</v>
      </c>
      <c r="B691" t="s">
        <v>0</v>
      </c>
      <c r="C691" t="s">
        <v>9012</v>
      </c>
      <c r="D691" t="str">
        <f t="shared" si="10"/>
        <v>690,4.5,tt0910812</v>
      </c>
    </row>
    <row r="692" spans="1:4" x14ac:dyDescent="0.25">
      <c r="A692">
        <v>691</v>
      </c>
      <c r="B692">
        <v>4</v>
      </c>
      <c r="C692" t="s">
        <v>9013</v>
      </c>
      <c r="D692" t="str">
        <f t="shared" si="10"/>
        <v>691,4,tt0091083</v>
      </c>
    </row>
    <row r="693" spans="1:4" x14ac:dyDescent="0.25">
      <c r="A693">
        <v>692</v>
      </c>
      <c r="B693" t="s">
        <v>1</v>
      </c>
      <c r="C693" t="s">
        <v>9014</v>
      </c>
      <c r="D693" t="str">
        <f t="shared" si="10"/>
        <v>692,3.5,tt0910847</v>
      </c>
    </row>
    <row r="694" spans="1:4" x14ac:dyDescent="0.25">
      <c r="A694">
        <v>693</v>
      </c>
      <c r="B694" t="s">
        <v>9735</v>
      </c>
      <c r="C694" t="s">
        <v>9015</v>
      </c>
      <c r="D694" t="str">
        <f t="shared" si="10"/>
        <v>693,5.5,tt0910873</v>
      </c>
    </row>
    <row r="695" spans="1:4" x14ac:dyDescent="0.25">
      <c r="A695">
        <v>694</v>
      </c>
      <c r="B695">
        <v>2</v>
      </c>
      <c r="C695" t="s">
        <v>9016</v>
      </c>
      <c r="D695" t="str">
        <f t="shared" si="10"/>
        <v>694,2,tt0910885</v>
      </c>
    </row>
    <row r="696" spans="1:4" x14ac:dyDescent="0.25">
      <c r="A696">
        <v>695</v>
      </c>
      <c r="B696" t="s">
        <v>4</v>
      </c>
      <c r="C696" t="s">
        <v>9017</v>
      </c>
      <c r="D696" t="str">
        <f t="shared" si="10"/>
        <v>695,1.5,tt0910905</v>
      </c>
    </row>
    <row r="697" spans="1:4" x14ac:dyDescent="0.25">
      <c r="A697">
        <v>696</v>
      </c>
      <c r="B697">
        <v>5</v>
      </c>
      <c r="C697" t="s">
        <v>9018</v>
      </c>
      <c r="D697" t="str">
        <f t="shared" si="10"/>
        <v>696,5,tt0091093</v>
      </c>
    </row>
    <row r="698" spans="1:4" x14ac:dyDescent="0.25">
      <c r="A698">
        <v>697</v>
      </c>
      <c r="B698">
        <v>114</v>
      </c>
      <c r="C698" t="s">
        <v>9019</v>
      </c>
      <c r="D698" t="str">
        <f t="shared" si="10"/>
        <v>697,114,tt0910936</v>
      </c>
    </row>
    <row r="699" spans="1:4" x14ac:dyDescent="0.25">
      <c r="A699">
        <v>698</v>
      </c>
      <c r="B699">
        <v>422</v>
      </c>
      <c r="C699" t="s">
        <v>9020</v>
      </c>
      <c r="D699" t="str">
        <f t="shared" si="10"/>
        <v>698,422,tt0910970</v>
      </c>
    </row>
    <row r="700" spans="1:4" x14ac:dyDescent="0.25">
      <c r="A700">
        <v>699</v>
      </c>
      <c r="B700" t="s">
        <v>9819</v>
      </c>
      <c r="C700" t="s">
        <v>9021</v>
      </c>
      <c r="D700" t="str">
        <f t="shared" si="10"/>
        <v>699,43.5,tt0091129</v>
      </c>
    </row>
    <row r="701" spans="1:4" x14ac:dyDescent="0.25">
      <c r="A701">
        <v>700</v>
      </c>
      <c r="B701">
        <v>4</v>
      </c>
      <c r="C701" t="s">
        <v>9022</v>
      </c>
      <c r="D701" t="str">
        <f t="shared" si="10"/>
        <v>700,4,tt0091142</v>
      </c>
    </row>
    <row r="702" spans="1:4" x14ac:dyDescent="0.25">
      <c r="A702">
        <v>701</v>
      </c>
      <c r="B702" t="s">
        <v>9765</v>
      </c>
      <c r="C702" t="s">
        <v>9023</v>
      </c>
      <c r="D702" t="str">
        <f t="shared" si="10"/>
        <v>701,28.5,tt0091149</v>
      </c>
    </row>
    <row r="703" spans="1:4" x14ac:dyDescent="0.25">
      <c r="A703">
        <v>702</v>
      </c>
      <c r="B703" t="s">
        <v>9765</v>
      </c>
      <c r="C703" t="s">
        <v>9024</v>
      </c>
      <c r="D703" t="str">
        <f t="shared" si="10"/>
        <v>702,28.5,tt0091159</v>
      </c>
    </row>
    <row r="704" spans="1:4" x14ac:dyDescent="0.25">
      <c r="A704">
        <v>703</v>
      </c>
      <c r="B704">
        <v>49</v>
      </c>
      <c r="C704" t="s">
        <v>9025</v>
      </c>
      <c r="D704" t="str">
        <f t="shared" si="10"/>
        <v>703,49,tt0091167</v>
      </c>
    </row>
    <row r="705" spans="1:4" x14ac:dyDescent="0.25">
      <c r="A705">
        <v>704</v>
      </c>
      <c r="B705">
        <v>7</v>
      </c>
      <c r="C705" t="s">
        <v>9026</v>
      </c>
      <c r="D705" t="str">
        <f t="shared" si="10"/>
        <v>704,7,tt0091178</v>
      </c>
    </row>
    <row r="706" spans="1:4" x14ac:dyDescent="0.25">
      <c r="A706">
        <v>705</v>
      </c>
      <c r="B706">
        <v>45</v>
      </c>
      <c r="C706" t="s">
        <v>9027</v>
      </c>
      <c r="D706" t="str">
        <f t="shared" si="10"/>
        <v>705,45,tt0091187</v>
      </c>
    </row>
    <row r="707" spans="1:4" x14ac:dyDescent="0.25">
      <c r="A707">
        <v>706</v>
      </c>
      <c r="B707">
        <v>1</v>
      </c>
      <c r="C707" t="s">
        <v>9028</v>
      </c>
      <c r="D707" t="str">
        <f t="shared" ref="D707:D770" si="11">A707&amp;","&amp;B707&amp;","&amp;C707</f>
        <v>706,1,tt0091188</v>
      </c>
    </row>
    <row r="708" spans="1:4" x14ac:dyDescent="0.25">
      <c r="A708">
        <v>707</v>
      </c>
      <c r="B708">
        <v>179</v>
      </c>
      <c r="C708" t="s">
        <v>9029</v>
      </c>
      <c r="D708" t="str">
        <f t="shared" si="11"/>
        <v>707,179,tt0091203</v>
      </c>
    </row>
    <row r="709" spans="1:4" x14ac:dyDescent="0.25">
      <c r="A709">
        <v>708</v>
      </c>
      <c r="B709" t="s">
        <v>9776</v>
      </c>
      <c r="C709" t="s">
        <v>9030</v>
      </c>
      <c r="D709" t="str">
        <f t="shared" si="11"/>
        <v>708,14.5,tt0091209</v>
      </c>
    </row>
    <row r="710" spans="1:4" x14ac:dyDescent="0.25">
      <c r="A710">
        <v>709</v>
      </c>
      <c r="B710" t="s">
        <v>9759</v>
      </c>
      <c r="C710" t="s">
        <v>9031</v>
      </c>
      <c r="D710" t="str">
        <f t="shared" si="11"/>
        <v>709,81.5,tt0091217</v>
      </c>
    </row>
    <row r="711" spans="1:4" x14ac:dyDescent="0.25">
      <c r="A711">
        <v>710</v>
      </c>
      <c r="B711" t="s">
        <v>9763</v>
      </c>
      <c r="C711" t="s">
        <v>9032</v>
      </c>
      <c r="D711" t="str">
        <f t="shared" si="11"/>
        <v>710,27.5,tt0091223</v>
      </c>
    </row>
    <row r="712" spans="1:4" x14ac:dyDescent="0.25">
      <c r="A712">
        <v>711</v>
      </c>
      <c r="B712" t="s">
        <v>9795</v>
      </c>
      <c r="C712" t="s">
        <v>9033</v>
      </c>
      <c r="D712" t="str">
        <f t="shared" si="11"/>
        <v>711,34.5,tt0091225</v>
      </c>
    </row>
    <row r="713" spans="1:4" x14ac:dyDescent="0.25">
      <c r="A713">
        <v>712</v>
      </c>
      <c r="B713">
        <v>10</v>
      </c>
      <c r="C713" t="s">
        <v>9034</v>
      </c>
      <c r="D713" t="str">
        <f t="shared" si="11"/>
        <v>712,10,tt0091251</v>
      </c>
    </row>
    <row r="714" spans="1:4" x14ac:dyDescent="0.25">
      <c r="A714">
        <v>713</v>
      </c>
      <c r="B714" t="s">
        <v>9736</v>
      </c>
      <c r="C714" t="s">
        <v>9035</v>
      </c>
      <c r="D714" t="str">
        <f t="shared" si="11"/>
        <v>713,6.5,tt0912583</v>
      </c>
    </row>
    <row r="715" spans="1:4" x14ac:dyDescent="0.25">
      <c r="A715">
        <v>714</v>
      </c>
      <c r="B715" t="s">
        <v>0</v>
      </c>
      <c r="C715" t="s">
        <v>9036</v>
      </c>
      <c r="D715" t="str">
        <f t="shared" si="11"/>
        <v>714,4.5,tt0912592</v>
      </c>
    </row>
    <row r="716" spans="1:4" x14ac:dyDescent="0.25">
      <c r="A716">
        <v>715</v>
      </c>
      <c r="B716">
        <v>4</v>
      </c>
      <c r="C716" t="s">
        <v>9037</v>
      </c>
      <c r="D716" t="str">
        <f t="shared" si="11"/>
        <v>715,4,tt0912593</v>
      </c>
    </row>
    <row r="717" spans="1:4" x14ac:dyDescent="0.25">
      <c r="A717">
        <v>716</v>
      </c>
      <c r="B717" t="s">
        <v>0</v>
      </c>
      <c r="C717" t="s">
        <v>9038</v>
      </c>
      <c r="D717" t="str">
        <f t="shared" si="11"/>
        <v>716,4.5,tt0912599</v>
      </c>
    </row>
    <row r="718" spans="1:4" x14ac:dyDescent="0.25">
      <c r="A718">
        <v>717</v>
      </c>
      <c r="B718">
        <v>16</v>
      </c>
      <c r="C718" t="s">
        <v>9039</v>
      </c>
      <c r="D718" t="str">
        <f t="shared" si="11"/>
        <v>717,16,tt0091278</v>
      </c>
    </row>
    <row r="719" spans="1:4" x14ac:dyDescent="0.25">
      <c r="A719">
        <v>718</v>
      </c>
      <c r="B719">
        <v>45</v>
      </c>
      <c r="C719" t="s">
        <v>9040</v>
      </c>
      <c r="D719" t="str">
        <f t="shared" si="11"/>
        <v>718,45,tt0091288</v>
      </c>
    </row>
    <row r="720" spans="1:4" x14ac:dyDescent="0.25">
      <c r="A720">
        <v>719</v>
      </c>
      <c r="B720" t="s">
        <v>9787</v>
      </c>
      <c r="C720" t="s">
        <v>9041</v>
      </c>
      <c r="D720" t="str">
        <f t="shared" si="11"/>
        <v>719,37.5,tt0091306</v>
      </c>
    </row>
    <row r="721" spans="1:4" x14ac:dyDescent="0.25">
      <c r="A721">
        <v>720</v>
      </c>
      <c r="B721" t="s">
        <v>9820</v>
      </c>
      <c r="C721" t="s">
        <v>9042</v>
      </c>
      <c r="D721" t="str">
        <f t="shared" si="11"/>
        <v>720,80.5,tt0091326</v>
      </c>
    </row>
    <row r="722" spans="1:4" x14ac:dyDescent="0.25">
      <c r="A722">
        <v>721</v>
      </c>
      <c r="B722" t="s">
        <v>9741</v>
      </c>
      <c r="C722" t="s">
        <v>9043</v>
      </c>
      <c r="D722" t="str">
        <f t="shared" si="11"/>
        <v>721,7.5,tt0091341</v>
      </c>
    </row>
    <row r="723" spans="1:4" x14ac:dyDescent="0.25">
      <c r="A723">
        <v>722</v>
      </c>
      <c r="B723">
        <v>1</v>
      </c>
      <c r="C723" t="s">
        <v>9044</v>
      </c>
      <c r="D723" t="str">
        <f t="shared" si="11"/>
        <v>722,1,tt0091343</v>
      </c>
    </row>
    <row r="724" spans="1:4" x14ac:dyDescent="0.25">
      <c r="A724">
        <v>723</v>
      </c>
      <c r="B724">
        <v>2</v>
      </c>
      <c r="C724" t="s">
        <v>9045</v>
      </c>
      <c r="D724" t="str">
        <f t="shared" si="11"/>
        <v>723,2,tt0091344</v>
      </c>
    </row>
    <row r="725" spans="1:4" x14ac:dyDescent="0.25">
      <c r="A725">
        <v>724</v>
      </c>
      <c r="B725" t="s">
        <v>0</v>
      </c>
      <c r="C725" t="s">
        <v>9046</v>
      </c>
      <c r="D725" t="str">
        <f t="shared" si="11"/>
        <v>724,4.5,tt0913445</v>
      </c>
    </row>
    <row r="726" spans="1:4" x14ac:dyDescent="0.25">
      <c r="A726">
        <v>725</v>
      </c>
      <c r="B726" t="s">
        <v>1</v>
      </c>
      <c r="C726" t="s">
        <v>9047</v>
      </c>
      <c r="D726" t="str">
        <f t="shared" si="11"/>
        <v>725,3.5,tt0091364</v>
      </c>
    </row>
    <row r="727" spans="1:4" x14ac:dyDescent="0.25">
      <c r="A727">
        <v>726</v>
      </c>
      <c r="B727" t="s">
        <v>9821</v>
      </c>
      <c r="C727" t="s">
        <v>9048</v>
      </c>
      <c r="D727" t="str">
        <f t="shared" si="11"/>
        <v>726,160.5,tt0091369</v>
      </c>
    </row>
    <row r="728" spans="1:4" x14ac:dyDescent="0.25">
      <c r="A728">
        <v>727</v>
      </c>
      <c r="B728">
        <v>5</v>
      </c>
      <c r="C728" t="s">
        <v>9049</v>
      </c>
      <c r="D728" t="str">
        <f t="shared" si="11"/>
        <v>727,5,tt0091374</v>
      </c>
    </row>
    <row r="729" spans="1:4" x14ac:dyDescent="0.25">
      <c r="A729">
        <v>728</v>
      </c>
      <c r="B729" t="s">
        <v>1</v>
      </c>
      <c r="C729" t="s">
        <v>9050</v>
      </c>
      <c r="D729" t="str">
        <f t="shared" si="11"/>
        <v>728,3.5,tt0913951</v>
      </c>
    </row>
    <row r="730" spans="1:4" x14ac:dyDescent="0.25">
      <c r="A730">
        <v>729</v>
      </c>
      <c r="B730" t="s">
        <v>9746</v>
      </c>
      <c r="C730" t="s">
        <v>9051</v>
      </c>
      <c r="D730" t="str">
        <f t="shared" si="11"/>
        <v>729,10.5,tt0091396</v>
      </c>
    </row>
    <row r="731" spans="1:4" x14ac:dyDescent="0.25">
      <c r="A731">
        <v>730</v>
      </c>
      <c r="B731">
        <v>2</v>
      </c>
      <c r="C731" t="s">
        <v>9052</v>
      </c>
      <c r="D731" t="str">
        <f t="shared" si="11"/>
        <v>730,2,tt0091400</v>
      </c>
    </row>
    <row r="732" spans="1:4" x14ac:dyDescent="0.25">
      <c r="A732">
        <v>731</v>
      </c>
      <c r="B732">
        <v>130</v>
      </c>
      <c r="C732" t="s">
        <v>9053</v>
      </c>
      <c r="D732" t="str">
        <f t="shared" si="11"/>
        <v>731,130,tt0091419</v>
      </c>
    </row>
    <row r="733" spans="1:4" x14ac:dyDescent="0.25">
      <c r="A733">
        <v>732</v>
      </c>
      <c r="B733" t="s">
        <v>9781</v>
      </c>
      <c r="C733" t="s">
        <v>9054</v>
      </c>
      <c r="D733" t="str">
        <f t="shared" si="11"/>
        <v>732,18.5,tt0091431</v>
      </c>
    </row>
    <row r="734" spans="1:4" x14ac:dyDescent="0.25">
      <c r="A734">
        <v>733</v>
      </c>
      <c r="B734">
        <v>10</v>
      </c>
      <c r="C734" t="s">
        <v>9055</v>
      </c>
      <c r="D734" t="str">
        <f t="shared" si="11"/>
        <v>733,10,tt0091445</v>
      </c>
    </row>
    <row r="735" spans="1:4" x14ac:dyDescent="0.25">
      <c r="A735">
        <v>734</v>
      </c>
      <c r="B735" t="s">
        <v>9741</v>
      </c>
      <c r="C735" t="s">
        <v>9056</v>
      </c>
      <c r="D735" t="str">
        <f t="shared" si="11"/>
        <v>734,7.5,tt0091455</v>
      </c>
    </row>
    <row r="736" spans="1:4" x14ac:dyDescent="0.25">
      <c r="A736">
        <v>735</v>
      </c>
      <c r="B736">
        <v>9</v>
      </c>
      <c r="C736" t="s">
        <v>9057</v>
      </c>
      <c r="D736" t="str">
        <f t="shared" si="11"/>
        <v>735,9,tt0091472</v>
      </c>
    </row>
    <row r="737" spans="1:4" x14ac:dyDescent="0.25">
      <c r="A737">
        <v>736</v>
      </c>
      <c r="B737" t="s">
        <v>9752</v>
      </c>
      <c r="C737" t="s">
        <v>9058</v>
      </c>
      <c r="D737" t="str">
        <f t="shared" si="11"/>
        <v>736,23.5,tt0091474</v>
      </c>
    </row>
    <row r="738" spans="1:4" x14ac:dyDescent="0.25">
      <c r="A738">
        <v>737</v>
      </c>
      <c r="B738" t="s">
        <v>9762</v>
      </c>
      <c r="C738" t="s">
        <v>9059</v>
      </c>
      <c r="D738" t="str">
        <f t="shared" si="11"/>
        <v>737,20.5,tt0914798</v>
      </c>
    </row>
    <row r="739" spans="1:4" x14ac:dyDescent="0.25">
      <c r="A739">
        <v>738</v>
      </c>
      <c r="B739" t="s">
        <v>9790</v>
      </c>
      <c r="C739" t="s">
        <v>9060</v>
      </c>
      <c r="D739" t="str">
        <f t="shared" si="11"/>
        <v>738,32.5,tt0091480</v>
      </c>
    </row>
    <row r="740" spans="1:4" x14ac:dyDescent="0.25">
      <c r="A740">
        <v>739</v>
      </c>
      <c r="B740">
        <v>3</v>
      </c>
      <c r="C740" t="s">
        <v>9061</v>
      </c>
      <c r="D740" t="str">
        <f t="shared" si="11"/>
        <v>739,3,tt0914863</v>
      </c>
    </row>
    <row r="741" spans="1:4" x14ac:dyDescent="0.25">
      <c r="A741">
        <v>740</v>
      </c>
      <c r="B741">
        <v>4</v>
      </c>
      <c r="C741" t="s">
        <v>9062</v>
      </c>
      <c r="D741" t="str">
        <f t="shared" si="11"/>
        <v>740,4,tt0091499</v>
      </c>
    </row>
    <row r="742" spans="1:4" x14ac:dyDescent="0.25">
      <c r="A742">
        <v>741</v>
      </c>
      <c r="B742" t="s">
        <v>9761</v>
      </c>
      <c r="C742" t="s">
        <v>9063</v>
      </c>
      <c r="D742" t="str">
        <f t="shared" si="11"/>
        <v>741,31.5,tt0091530</v>
      </c>
    </row>
    <row r="743" spans="1:4" x14ac:dyDescent="0.25">
      <c r="A743">
        <v>742</v>
      </c>
      <c r="B743" t="s">
        <v>9750</v>
      </c>
      <c r="C743" t="s">
        <v>9064</v>
      </c>
      <c r="D743" t="str">
        <f t="shared" si="11"/>
        <v>742,24.5,tt0091538</v>
      </c>
    </row>
    <row r="744" spans="1:4" x14ac:dyDescent="0.25">
      <c r="A744">
        <v>743</v>
      </c>
      <c r="B744" t="s">
        <v>9822</v>
      </c>
      <c r="C744" t="s">
        <v>9065</v>
      </c>
      <c r="D744" t="str">
        <f t="shared" si="11"/>
        <v>743,61.5,tt0091541</v>
      </c>
    </row>
    <row r="745" spans="1:4" x14ac:dyDescent="0.25">
      <c r="A745">
        <v>744</v>
      </c>
      <c r="B745">
        <v>8</v>
      </c>
      <c r="C745" t="s">
        <v>9066</v>
      </c>
      <c r="D745" t="str">
        <f t="shared" si="11"/>
        <v>744,8,tt0091554</v>
      </c>
    </row>
    <row r="746" spans="1:4" x14ac:dyDescent="0.25">
      <c r="A746">
        <v>745</v>
      </c>
      <c r="B746" t="s">
        <v>9790</v>
      </c>
      <c r="C746" t="s">
        <v>9067</v>
      </c>
      <c r="D746" t="str">
        <f t="shared" si="11"/>
        <v>745,32.5,tt0091557</v>
      </c>
    </row>
    <row r="747" spans="1:4" x14ac:dyDescent="0.25">
      <c r="A747">
        <v>746</v>
      </c>
      <c r="B747" t="s">
        <v>9754</v>
      </c>
      <c r="C747" t="s">
        <v>9068</v>
      </c>
      <c r="D747" t="str">
        <f t="shared" si="11"/>
        <v>746,67.5,tt0091605</v>
      </c>
    </row>
    <row r="748" spans="1:4" x14ac:dyDescent="0.25">
      <c r="A748">
        <v>747</v>
      </c>
      <c r="B748">
        <v>3</v>
      </c>
      <c r="C748" t="s">
        <v>9069</v>
      </c>
      <c r="D748" t="str">
        <f t="shared" si="11"/>
        <v>747,3,tt0091613</v>
      </c>
    </row>
    <row r="749" spans="1:4" x14ac:dyDescent="0.25">
      <c r="A749">
        <v>748</v>
      </c>
      <c r="B749" t="s">
        <v>9769</v>
      </c>
      <c r="C749" t="s">
        <v>9070</v>
      </c>
      <c r="D749" t="str">
        <f t="shared" si="11"/>
        <v>748,9.5,tt0091630</v>
      </c>
    </row>
    <row r="750" spans="1:4" x14ac:dyDescent="0.25">
      <c r="A750">
        <v>749</v>
      </c>
      <c r="B750">
        <v>27</v>
      </c>
      <c r="C750" t="s">
        <v>9071</v>
      </c>
      <c r="D750" t="str">
        <f t="shared" si="11"/>
        <v>749,27,tt0091635</v>
      </c>
    </row>
    <row r="751" spans="1:4" x14ac:dyDescent="0.25">
      <c r="A751">
        <v>750</v>
      </c>
      <c r="B751">
        <v>4</v>
      </c>
      <c r="C751" t="s">
        <v>9072</v>
      </c>
      <c r="D751" t="str">
        <f t="shared" si="11"/>
        <v>750,4,tt0091637</v>
      </c>
    </row>
    <row r="752" spans="1:4" x14ac:dyDescent="0.25">
      <c r="A752">
        <v>751</v>
      </c>
      <c r="B752">
        <v>5</v>
      </c>
      <c r="C752" t="s">
        <v>9073</v>
      </c>
      <c r="D752" t="str">
        <f t="shared" si="11"/>
        <v>751,5,tt0091651</v>
      </c>
    </row>
    <row r="753" spans="1:4" x14ac:dyDescent="0.25">
      <c r="A753">
        <v>752</v>
      </c>
      <c r="B753" t="s">
        <v>9768</v>
      </c>
      <c r="C753" t="s">
        <v>9074</v>
      </c>
      <c r="D753" t="str">
        <f t="shared" si="11"/>
        <v>752,16.5,tt0091653</v>
      </c>
    </row>
    <row r="754" spans="1:4" x14ac:dyDescent="0.25">
      <c r="A754">
        <v>753</v>
      </c>
      <c r="B754" t="s">
        <v>9744</v>
      </c>
      <c r="C754" t="s">
        <v>9075</v>
      </c>
      <c r="D754" t="str">
        <f t="shared" si="11"/>
        <v>753,12.5,tt0091670</v>
      </c>
    </row>
    <row r="755" spans="1:4" x14ac:dyDescent="0.25">
      <c r="A755">
        <v>754</v>
      </c>
      <c r="B755">
        <v>18</v>
      </c>
      <c r="C755" t="s">
        <v>9076</v>
      </c>
      <c r="D755" t="str">
        <f t="shared" si="11"/>
        <v>754,18,tt0091680</v>
      </c>
    </row>
    <row r="756" spans="1:4" x14ac:dyDescent="0.25">
      <c r="A756">
        <v>755</v>
      </c>
      <c r="B756">
        <v>4</v>
      </c>
      <c r="C756" t="s">
        <v>9077</v>
      </c>
      <c r="D756" t="str">
        <f t="shared" si="11"/>
        <v>755,4,tt0091699</v>
      </c>
    </row>
    <row r="757" spans="1:4" x14ac:dyDescent="0.25">
      <c r="A757">
        <v>756</v>
      </c>
      <c r="B757" t="s">
        <v>9810</v>
      </c>
      <c r="C757" t="s">
        <v>9078</v>
      </c>
      <c r="D757" t="str">
        <f t="shared" si="11"/>
        <v>756,22.5,tt0091738</v>
      </c>
    </row>
    <row r="758" spans="1:4" x14ac:dyDescent="0.25">
      <c r="A758">
        <v>757</v>
      </c>
      <c r="B758">
        <v>251</v>
      </c>
      <c r="C758" t="s">
        <v>9079</v>
      </c>
      <c r="D758" t="str">
        <f t="shared" si="11"/>
        <v>757,251,tt0091763</v>
      </c>
    </row>
    <row r="759" spans="1:4" x14ac:dyDescent="0.25">
      <c r="A759">
        <v>758</v>
      </c>
      <c r="B759">
        <v>23</v>
      </c>
      <c r="C759" t="s">
        <v>9080</v>
      </c>
      <c r="D759" t="str">
        <f t="shared" si="11"/>
        <v>758,23,tt0091777</v>
      </c>
    </row>
    <row r="760" spans="1:4" x14ac:dyDescent="0.25">
      <c r="A760">
        <v>759</v>
      </c>
      <c r="B760">
        <v>10</v>
      </c>
      <c r="C760" t="s">
        <v>9081</v>
      </c>
      <c r="D760" t="str">
        <f t="shared" si="11"/>
        <v>759,10,tt0091778</v>
      </c>
    </row>
    <row r="761" spans="1:4" x14ac:dyDescent="0.25">
      <c r="A761">
        <v>760</v>
      </c>
      <c r="B761">
        <v>107</v>
      </c>
      <c r="C761" t="s">
        <v>9082</v>
      </c>
      <c r="D761" t="str">
        <f t="shared" si="11"/>
        <v>760,107,tt0091790</v>
      </c>
    </row>
    <row r="762" spans="1:4" x14ac:dyDescent="0.25">
      <c r="A762">
        <v>761</v>
      </c>
      <c r="B762">
        <v>5</v>
      </c>
      <c r="C762" t="s">
        <v>9083</v>
      </c>
      <c r="D762" t="str">
        <f t="shared" si="11"/>
        <v>761,5,tt0091799</v>
      </c>
    </row>
    <row r="763" spans="1:4" x14ac:dyDescent="0.25">
      <c r="A763">
        <v>762</v>
      </c>
      <c r="B763" t="s">
        <v>9746</v>
      </c>
      <c r="C763" t="s">
        <v>9084</v>
      </c>
      <c r="D763" t="str">
        <f t="shared" si="11"/>
        <v>762,10.5,tt0091814</v>
      </c>
    </row>
    <row r="764" spans="1:4" x14ac:dyDescent="0.25">
      <c r="A764">
        <v>763</v>
      </c>
      <c r="B764">
        <v>10</v>
      </c>
      <c r="C764" t="s">
        <v>9085</v>
      </c>
      <c r="D764" t="str">
        <f t="shared" si="11"/>
        <v>763,10,tt0091828</v>
      </c>
    </row>
    <row r="765" spans="1:4" x14ac:dyDescent="0.25">
      <c r="A765">
        <v>764</v>
      </c>
      <c r="B765" t="s">
        <v>1</v>
      </c>
      <c r="C765" t="s">
        <v>9086</v>
      </c>
      <c r="D765" t="str">
        <f t="shared" si="11"/>
        <v>764,3.5,tt0091829</v>
      </c>
    </row>
    <row r="766" spans="1:4" x14ac:dyDescent="0.25">
      <c r="A766">
        <v>765</v>
      </c>
      <c r="B766">
        <v>4</v>
      </c>
      <c r="C766" t="s">
        <v>9087</v>
      </c>
      <c r="D766" t="str">
        <f t="shared" si="11"/>
        <v>765,4,tt0091830</v>
      </c>
    </row>
    <row r="767" spans="1:4" x14ac:dyDescent="0.25">
      <c r="A767">
        <v>766</v>
      </c>
      <c r="B767">
        <v>5</v>
      </c>
      <c r="C767" t="s">
        <v>9088</v>
      </c>
      <c r="D767" t="str">
        <f t="shared" si="11"/>
        <v>766,5,tt0091836</v>
      </c>
    </row>
    <row r="768" spans="1:4" x14ac:dyDescent="0.25">
      <c r="A768">
        <v>767</v>
      </c>
      <c r="B768" t="s">
        <v>4</v>
      </c>
      <c r="C768" t="s">
        <v>9089</v>
      </c>
      <c r="D768" t="str">
        <f t="shared" si="11"/>
        <v>767,1.5,tt0918511</v>
      </c>
    </row>
    <row r="769" spans="1:4" x14ac:dyDescent="0.25">
      <c r="A769">
        <v>768</v>
      </c>
      <c r="B769" t="s">
        <v>1</v>
      </c>
      <c r="C769" t="s">
        <v>9090</v>
      </c>
      <c r="D769" t="str">
        <f t="shared" si="11"/>
        <v>768,3.5,tt0091860</v>
      </c>
    </row>
    <row r="770" spans="1:4" x14ac:dyDescent="0.25">
      <c r="A770">
        <v>769</v>
      </c>
      <c r="B770">
        <v>63</v>
      </c>
      <c r="C770" t="s">
        <v>9091</v>
      </c>
      <c r="D770" t="str">
        <f t="shared" si="11"/>
        <v>769,63,tt0091867</v>
      </c>
    </row>
    <row r="771" spans="1:4" x14ac:dyDescent="0.25">
      <c r="A771">
        <v>770</v>
      </c>
      <c r="B771" t="s">
        <v>9765</v>
      </c>
      <c r="C771" t="s">
        <v>9092</v>
      </c>
      <c r="D771" t="str">
        <f t="shared" ref="D771:D834" si="12">A771&amp;","&amp;B771&amp;","&amp;C771</f>
        <v>770,28.5,tt0091875</v>
      </c>
    </row>
    <row r="772" spans="1:4" x14ac:dyDescent="0.25">
      <c r="A772">
        <v>771</v>
      </c>
      <c r="B772" t="s">
        <v>9814</v>
      </c>
      <c r="C772" t="s">
        <v>9093</v>
      </c>
      <c r="D772" t="str">
        <f t="shared" si="12"/>
        <v>771,46.5,tt0091877</v>
      </c>
    </row>
    <row r="773" spans="1:4" x14ac:dyDescent="0.25">
      <c r="A773">
        <v>772</v>
      </c>
      <c r="B773" t="s">
        <v>0</v>
      </c>
      <c r="C773" t="s">
        <v>9094</v>
      </c>
      <c r="D773" t="str">
        <f t="shared" si="12"/>
        <v>772,4.5,tt0091886</v>
      </c>
    </row>
    <row r="774" spans="1:4" x14ac:dyDescent="0.25">
      <c r="A774">
        <v>773</v>
      </c>
      <c r="B774" t="s">
        <v>9752</v>
      </c>
      <c r="C774" t="s">
        <v>9095</v>
      </c>
      <c r="D774" t="str">
        <f t="shared" si="12"/>
        <v>773,23.5,tt0918927</v>
      </c>
    </row>
    <row r="775" spans="1:4" x14ac:dyDescent="0.25">
      <c r="A775">
        <v>774</v>
      </c>
      <c r="B775" t="s">
        <v>9781</v>
      </c>
      <c r="C775" t="s">
        <v>9096</v>
      </c>
      <c r="D775" t="str">
        <f t="shared" si="12"/>
        <v>774,18.5,tt0918940</v>
      </c>
    </row>
    <row r="776" spans="1:4" x14ac:dyDescent="0.25">
      <c r="A776">
        <v>775</v>
      </c>
      <c r="B776">
        <v>2</v>
      </c>
      <c r="C776" t="s">
        <v>9097</v>
      </c>
      <c r="D776" t="str">
        <f t="shared" si="12"/>
        <v>775,2,tt0091934</v>
      </c>
    </row>
    <row r="777" spans="1:4" x14ac:dyDescent="0.25">
      <c r="A777">
        <v>776</v>
      </c>
      <c r="B777">
        <v>20</v>
      </c>
      <c r="C777" t="s">
        <v>9098</v>
      </c>
      <c r="D777" t="str">
        <f t="shared" si="12"/>
        <v>776,20,tt0091939</v>
      </c>
    </row>
    <row r="778" spans="1:4" x14ac:dyDescent="0.25">
      <c r="A778">
        <v>777</v>
      </c>
      <c r="B778">
        <v>5</v>
      </c>
      <c r="C778" t="s">
        <v>9099</v>
      </c>
      <c r="D778" t="str">
        <f t="shared" si="12"/>
        <v>777,5,tt0091942</v>
      </c>
    </row>
    <row r="779" spans="1:4" x14ac:dyDescent="0.25">
      <c r="A779">
        <v>778</v>
      </c>
      <c r="B779" t="s">
        <v>9823</v>
      </c>
      <c r="C779" t="s">
        <v>9100</v>
      </c>
      <c r="D779" t="str">
        <f t="shared" si="12"/>
        <v>778,65.5,tt0091949</v>
      </c>
    </row>
    <row r="780" spans="1:4" x14ac:dyDescent="0.25">
      <c r="A780">
        <v>779</v>
      </c>
      <c r="B780" t="s">
        <v>9763</v>
      </c>
      <c r="C780" t="s">
        <v>9101</v>
      </c>
      <c r="D780" t="str">
        <f t="shared" si="12"/>
        <v>779,27.5,tt0091954</v>
      </c>
    </row>
    <row r="781" spans="1:4" x14ac:dyDescent="0.25">
      <c r="A781">
        <v>780</v>
      </c>
      <c r="B781">
        <v>4</v>
      </c>
      <c r="C781" t="s">
        <v>9102</v>
      </c>
      <c r="D781" t="str">
        <f t="shared" si="12"/>
        <v>780,4,tt0091983</v>
      </c>
    </row>
    <row r="782" spans="1:4" x14ac:dyDescent="0.25">
      <c r="A782">
        <v>781</v>
      </c>
      <c r="B782">
        <v>5</v>
      </c>
      <c r="C782" t="s">
        <v>9103</v>
      </c>
      <c r="D782" t="str">
        <f t="shared" si="12"/>
        <v>781,5,tt0091990</v>
      </c>
    </row>
    <row r="783" spans="1:4" x14ac:dyDescent="0.25">
      <c r="A783">
        <v>782</v>
      </c>
      <c r="B783" t="s">
        <v>9762</v>
      </c>
      <c r="C783" t="s">
        <v>9104</v>
      </c>
      <c r="D783" t="str">
        <f t="shared" si="12"/>
        <v>782,20.5,tt0091991</v>
      </c>
    </row>
    <row r="784" spans="1:4" x14ac:dyDescent="0.25">
      <c r="A784">
        <v>783</v>
      </c>
      <c r="B784">
        <v>13</v>
      </c>
      <c r="C784" t="s">
        <v>9105</v>
      </c>
      <c r="D784" t="str">
        <f t="shared" si="12"/>
        <v>783,13,tt0091993</v>
      </c>
    </row>
    <row r="785" spans="1:4" x14ac:dyDescent="0.25">
      <c r="A785">
        <v>784</v>
      </c>
      <c r="B785" t="s">
        <v>9824</v>
      </c>
      <c r="C785" t="s">
        <v>9106</v>
      </c>
      <c r="D785" t="str">
        <f t="shared" si="12"/>
        <v>784,364.5,tt0092005</v>
      </c>
    </row>
    <row r="786" spans="1:4" x14ac:dyDescent="0.25">
      <c r="A786">
        <v>785</v>
      </c>
      <c r="B786" t="s">
        <v>9825</v>
      </c>
      <c r="C786" t="s">
        <v>9107</v>
      </c>
      <c r="D786" t="str">
        <f t="shared" si="12"/>
        <v>785,149.5,tt0092007</v>
      </c>
    </row>
    <row r="787" spans="1:4" x14ac:dyDescent="0.25">
      <c r="A787">
        <v>786</v>
      </c>
      <c r="B787" t="s">
        <v>2</v>
      </c>
      <c r="C787" t="s">
        <v>9108</v>
      </c>
      <c r="D787" t="str">
        <f t="shared" si="12"/>
        <v>786,2.5,tt0092035</v>
      </c>
    </row>
    <row r="788" spans="1:4" x14ac:dyDescent="0.25">
      <c r="A788">
        <v>787</v>
      </c>
      <c r="B788">
        <v>3</v>
      </c>
      <c r="C788" t="s">
        <v>9109</v>
      </c>
      <c r="D788" t="str">
        <f t="shared" si="12"/>
        <v>787,3,tt0092046</v>
      </c>
    </row>
    <row r="789" spans="1:4" x14ac:dyDescent="0.25">
      <c r="A789">
        <v>788</v>
      </c>
      <c r="B789">
        <v>12</v>
      </c>
      <c r="C789" t="s">
        <v>9110</v>
      </c>
      <c r="D789" t="str">
        <f t="shared" si="12"/>
        <v>788,12,tt0092048</v>
      </c>
    </row>
    <row r="790" spans="1:4" x14ac:dyDescent="0.25">
      <c r="A790">
        <v>789</v>
      </c>
      <c r="B790" t="s">
        <v>9826</v>
      </c>
      <c r="C790" t="s">
        <v>9111</v>
      </c>
      <c r="D790" t="str">
        <f t="shared" si="12"/>
        <v>789,97.5,tt0092067</v>
      </c>
    </row>
    <row r="791" spans="1:4" x14ac:dyDescent="0.25">
      <c r="A791">
        <v>790</v>
      </c>
      <c r="B791">
        <v>1</v>
      </c>
      <c r="C791" t="s">
        <v>9112</v>
      </c>
      <c r="D791" t="str">
        <f t="shared" si="12"/>
        <v>790,1,tt0092068</v>
      </c>
    </row>
    <row r="792" spans="1:4" x14ac:dyDescent="0.25">
      <c r="A792">
        <v>791</v>
      </c>
      <c r="B792">
        <v>6</v>
      </c>
      <c r="C792" t="s">
        <v>9113</v>
      </c>
      <c r="D792" t="str">
        <f t="shared" si="12"/>
        <v>791,6,tt0092076</v>
      </c>
    </row>
    <row r="793" spans="1:4" x14ac:dyDescent="0.25">
      <c r="A793">
        <v>792</v>
      </c>
      <c r="B793" t="s">
        <v>9759</v>
      </c>
      <c r="C793" t="s">
        <v>9114</v>
      </c>
      <c r="D793" t="str">
        <f t="shared" si="12"/>
        <v>792,81.5,tt0092086</v>
      </c>
    </row>
    <row r="794" spans="1:4" x14ac:dyDescent="0.25">
      <c r="A794">
        <v>793</v>
      </c>
      <c r="B794">
        <v>274</v>
      </c>
      <c r="C794" t="s">
        <v>9115</v>
      </c>
      <c r="D794" t="str">
        <f t="shared" si="12"/>
        <v>793,274,tt0092099</v>
      </c>
    </row>
    <row r="795" spans="1:4" x14ac:dyDescent="0.25">
      <c r="A795">
        <v>794</v>
      </c>
      <c r="B795">
        <v>9</v>
      </c>
      <c r="C795" t="s">
        <v>9116</v>
      </c>
      <c r="D795" t="str">
        <f t="shared" si="12"/>
        <v>794,9,tt0092105</v>
      </c>
    </row>
    <row r="796" spans="1:4" x14ac:dyDescent="0.25">
      <c r="A796">
        <v>795</v>
      </c>
      <c r="B796" t="s">
        <v>9752</v>
      </c>
      <c r="C796" t="s">
        <v>9117</v>
      </c>
      <c r="D796" t="str">
        <f t="shared" si="12"/>
        <v>795,23.5,tt0092106</v>
      </c>
    </row>
    <row r="797" spans="1:4" x14ac:dyDescent="0.25">
      <c r="A797">
        <v>796</v>
      </c>
      <c r="B797">
        <v>5</v>
      </c>
      <c r="C797" t="s">
        <v>9118</v>
      </c>
      <c r="D797" t="str">
        <f t="shared" si="12"/>
        <v>796,5,tt0092117</v>
      </c>
    </row>
    <row r="798" spans="1:4" x14ac:dyDescent="0.25">
      <c r="A798">
        <v>797</v>
      </c>
      <c r="B798">
        <v>3</v>
      </c>
      <c r="C798" t="s">
        <v>9119</v>
      </c>
      <c r="D798" t="str">
        <f t="shared" si="12"/>
        <v>797,3,tt0092173</v>
      </c>
    </row>
    <row r="799" spans="1:4" x14ac:dyDescent="0.25">
      <c r="A799">
        <v>798</v>
      </c>
      <c r="B799" t="s">
        <v>9735</v>
      </c>
      <c r="C799" t="s">
        <v>9120</v>
      </c>
      <c r="D799" t="str">
        <f t="shared" si="12"/>
        <v>798,5.5,tt0092214</v>
      </c>
    </row>
    <row r="800" spans="1:4" x14ac:dyDescent="0.25">
      <c r="A800">
        <v>799</v>
      </c>
      <c r="B800">
        <v>5</v>
      </c>
      <c r="C800" t="s">
        <v>9121</v>
      </c>
      <c r="D800" t="str">
        <f t="shared" si="12"/>
        <v>799,5,tt0092216</v>
      </c>
    </row>
    <row r="801" spans="1:4" x14ac:dyDescent="0.25">
      <c r="A801">
        <v>800</v>
      </c>
      <c r="B801">
        <v>5</v>
      </c>
      <c r="C801" t="s">
        <v>9122</v>
      </c>
      <c r="D801" t="str">
        <f t="shared" si="12"/>
        <v>800,5,tt0092225</v>
      </c>
    </row>
    <row r="802" spans="1:4" x14ac:dyDescent="0.25">
      <c r="A802">
        <v>801</v>
      </c>
      <c r="B802" t="s">
        <v>2</v>
      </c>
      <c r="C802" t="s">
        <v>9123</v>
      </c>
      <c r="D802" t="str">
        <f t="shared" si="12"/>
        <v>801,2.5,tt0092240</v>
      </c>
    </row>
    <row r="803" spans="1:4" x14ac:dyDescent="0.25">
      <c r="A803">
        <v>802</v>
      </c>
      <c r="B803" t="s">
        <v>9742</v>
      </c>
      <c r="C803" t="s">
        <v>9124</v>
      </c>
      <c r="D803" t="str">
        <f t="shared" si="12"/>
        <v>802,11.5,tt0092263</v>
      </c>
    </row>
    <row r="804" spans="1:4" x14ac:dyDescent="0.25">
      <c r="A804">
        <v>803</v>
      </c>
      <c r="B804">
        <v>4</v>
      </c>
      <c r="C804" t="s">
        <v>9125</v>
      </c>
      <c r="D804" t="str">
        <f t="shared" si="12"/>
        <v>803,4,tt0092272</v>
      </c>
    </row>
    <row r="805" spans="1:4" x14ac:dyDescent="0.25">
      <c r="A805">
        <v>804</v>
      </c>
      <c r="B805">
        <v>5</v>
      </c>
      <c r="C805" t="s">
        <v>9126</v>
      </c>
      <c r="D805" t="str">
        <f t="shared" si="12"/>
        <v>804,5,tt0092337</v>
      </c>
    </row>
    <row r="806" spans="1:4" x14ac:dyDescent="0.25">
      <c r="A806">
        <v>805</v>
      </c>
      <c r="B806">
        <v>47</v>
      </c>
      <c r="C806" t="s">
        <v>9127</v>
      </c>
      <c r="D806" t="str">
        <f t="shared" si="12"/>
        <v>805,47,tt0923752</v>
      </c>
    </row>
    <row r="807" spans="1:4" x14ac:dyDescent="0.25">
      <c r="A807">
        <v>806</v>
      </c>
      <c r="B807" t="s">
        <v>9742</v>
      </c>
      <c r="C807" t="s">
        <v>9128</v>
      </c>
      <c r="D807" t="str">
        <f t="shared" si="12"/>
        <v>806,11.5,tt0923811</v>
      </c>
    </row>
    <row r="808" spans="1:4" x14ac:dyDescent="0.25">
      <c r="A808">
        <v>807</v>
      </c>
      <c r="B808">
        <v>2</v>
      </c>
      <c r="C808" t="s">
        <v>9129</v>
      </c>
      <c r="D808" t="str">
        <f t="shared" si="12"/>
        <v>807,2,tt0924129</v>
      </c>
    </row>
    <row r="809" spans="1:4" x14ac:dyDescent="0.25">
      <c r="A809">
        <v>808</v>
      </c>
      <c r="B809" t="s">
        <v>9791</v>
      </c>
      <c r="C809" t="s">
        <v>9130</v>
      </c>
      <c r="D809" t="str">
        <f t="shared" si="12"/>
        <v>808,59.5,tt0092493</v>
      </c>
    </row>
    <row r="810" spans="1:4" x14ac:dyDescent="0.25">
      <c r="A810">
        <v>809</v>
      </c>
      <c r="B810">
        <v>23</v>
      </c>
      <c r="C810" t="s">
        <v>9131</v>
      </c>
      <c r="D810" t="str">
        <f t="shared" si="12"/>
        <v>809,23,tt0092494</v>
      </c>
    </row>
    <row r="811" spans="1:4" x14ac:dyDescent="0.25">
      <c r="A811">
        <v>810</v>
      </c>
      <c r="B811" t="s">
        <v>9741</v>
      </c>
      <c r="C811" t="s">
        <v>9132</v>
      </c>
      <c r="D811" t="str">
        <f t="shared" si="12"/>
        <v>810,7.5,tt0092501</v>
      </c>
    </row>
    <row r="812" spans="1:4" x14ac:dyDescent="0.25">
      <c r="A812">
        <v>811</v>
      </c>
      <c r="B812" t="s">
        <v>9798</v>
      </c>
      <c r="C812" t="s">
        <v>9133</v>
      </c>
      <c r="D812" t="str">
        <f t="shared" si="12"/>
        <v>811,66.5,tt0092513</v>
      </c>
    </row>
    <row r="813" spans="1:4" x14ac:dyDescent="0.25">
      <c r="A813">
        <v>812</v>
      </c>
      <c r="B813" t="s">
        <v>1</v>
      </c>
      <c r="C813" t="s">
        <v>9134</v>
      </c>
      <c r="D813" t="str">
        <f t="shared" si="12"/>
        <v>812,3.5,tt0092532</v>
      </c>
    </row>
    <row r="814" spans="1:4" x14ac:dyDescent="0.25">
      <c r="A814">
        <v>813</v>
      </c>
      <c r="B814">
        <v>11</v>
      </c>
      <c r="C814" t="s">
        <v>9135</v>
      </c>
      <c r="D814" t="str">
        <f t="shared" si="12"/>
        <v>813,11,tt0092534</v>
      </c>
    </row>
    <row r="815" spans="1:4" x14ac:dyDescent="0.25">
      <c r="A815">
        <v>814</v>
      </c>
      <c r="B815">
        <v>3</v>
      </c>
      <c r="C815" t="s">
        <v>9136</v>
      </c>
      <c r="D815" t="str">
        <f t="shared" si="12"/>
        <v>814,3,tt0092537</v>
      </c>
    </row>
    <row r="816" spans="1:4" x14ac:dyDescent="0.25">
      <c r="A816">
        <v>815</v>
      </c>
      <c r="B816">
        <v>4</v>
      </c>
      <c r="C816" t="s">
        <v>9137</v>
      </c>
      <c r="D816" t="str">
        <f t="shared" si="12"/>
        <v>815,4,tt0092545</v>
      </c>
    </row>
    <row r="817" spans="1:4" x14ac:dyDescent="0.25">
      <c r="A817">
        <v>816</v>
      </c>
      <c r="B817" t="s">
        <v>9753</v>
      </c>
      <c r="C817" t="s">
        <v>9138</v>
      </c>
      <c r="D817" t="str">
        <f t="shared" si="12"/>
        <v>816,8.5,tt0092546</v>
      </c>
    </row>
    <row r="818" spans="1:4" x14ac:dyDescent="0.25">
      <c r="A818">
        <v>817</v>
      </c>
      <c r="B818">
        <v>24</v>
      </c>
      <c r="C818" t="s">
        <v>9139</v>
      </c>
      <c r="D818" t="str">
        <f t="shared" si="12"/>
        <v>817,24,tt0092563</v>
      </c>
    </row>
    <row r="819" spans="1:4" x14ac:dyDescent="0.25">
      <c r="A819">
        <v>818</v>
      </c>
      <c r="B819" t="s">
        <v>9769</v>
      </c>
      <c r="C819" t="s">
        <v>9140</v>
      </c>
      <c r="D819" t="str">
        <f t="shared" si="12"/>
        <v>818,9.5,tt0092571</v>
      </c>
    </row>
    <row r="820" spans="1:4" x14ac:dyDescent="0.25">
      <c r="A820">
        <v>819</v>
      </c>
      <c r="B820">
        <v>4</v>
      </c>
      <c r="C820" t="s">
        <v>9141</v>
      </c>
      <c r="D820" t="str">
        <f t="shared" si="12"/>
        <v>819,4,tt0092585</v>
      </c>
    </row>
    <row r="821" spans="1:4" x14ac:dyDescent="0.25">
      <c r="A821">
        <v>820</v>
      </c>
      <c r="B821" t="s">
        <v>9762</v>
      </c>
      <c r="C821" t="s">
        <v>9142</v>
      </c>
      <c r="D821" t="str">
        <f t="shared" si="12"/>
        <v>820,20.5,tt0092593</v>
      </c>
    </row>
    <row r="822" spans="1:4" x14ac:dyDescent="0.25">
      <c r="A822">
        <v>821</v>
      </c>
      <c r="B822">
        <v>22</v>
      </c>
      <c r="C822" t="s">
        <v>9143</v>
      </c>
      <c r="D822" t="str">
        <f t="shared" si="12"/>
        <v>821,22,tt0092603</v>
      </c>
    </row>
    <row r="823" spans="1:4" x14ac:dyDescent="0.25">
      <c r="A823">
        <v>822</v>
      </c>
      <c r="B823" t="s">
        <v>9736</v>
      </c>
      <c r="C823" t="s">
        <v>9144</v>
      </c>
      <c r="D823" t="str">
        <f t="shared" si="12"/>
        <v>822,6.5,tt0092605</v>
      </c>
    </row>
    <row r="824" spans="1:4" x14ac:dyDescent="0.25">
      <c r="A824">
        <v>823</v>
      </c>
      <c r="B824" t="s">
        <v>1</v>
      </c>
      <c r="C824" t="s">
        <v>9145</v>
      </c>
      <c r="D824" t="str">
        <f t="shared" si="12"/>
        <v>823,3.5,tt0926063</v>
      </c>
    </row>
    <row r="825" spans="1:4" x14ac:dyDescent="0.25">
      <c r="A825">
        <v>824</v>
      </c>
      <c r="B825" t="s">
        <v>9735</v>
      </c>
      <c r="C825" t="s">
        <v>9146</v>
      </c>
      <c r="D825" t="str">
        <f t="shared" si="12"/>
        <v>824,5.5,tt0092608</v>
      </c>
    </row>
    <row r="826" spans="1:4" x14ac:dyDescent="0.25">
      <c r="A826">
        <v>825</v>
      </c>
      <c r="B826" t="s">
        <v>9827</v>
      </c>
      <c r="C826" t="s">
        <v>9147</v>
      </c>
      <c r="D826" t="str">
        <f t="shared" si="12"/>
        <v>825,187.5,tt0926084</v>
      </c>
    </row>
    <row r="827" spans="1:4" x14ac:dyDescent="0.25">
      <c r="A827">
        <v>826</v>
      </c>
      <c r="B827">
        <v>18</v>
      </c>
      <c r="C827" t="s">
        <v>9148</v>
      </c>
      <c r="D827" t="str">
        <f t="shared" si="12"/>
        <v>826,18,tt0092610</v>
      </c>
    </row>
    <row r="828" spans="1:4" x14ac:dyDescent="0.25">
      <c r="A828">
        <v>827</v>
      </c>
      <c r="B828" t="s">
        <v>4</v>
      </c>
      <c r="C828" t="s">
        <v>9149</v>
      </c>
      <c r="D828" t="str">
        <f t="shared" si="12"/>
        <v>827,1.5,tt0926129</v>
      </c>
    </row>
    <row r="829" spans="1:4" x14ac:dyDescent="0.25">
      <c r="A829">
        <v>828</v>
      </c>
      <c r="B829">
        <v>7</v>
      </c>
      <c r="C829" t="s">
        <v>9150</v>
      </c>
      <c r="D829" t="str">
        <f t="shared" si="12"/>
        <v>828,7,tt0092618</v>
      </c>
    </row>
    <row r="830" spans="1:4" x14ac:dyDescent="0.25">
      <c r="A830">
        <v>829</v>
      </c>
      <c r="B830">
        <v>11</v>
      </c>
      <c r="C830" t="s">
        <v>9151</v>
      </c>
      <c r="D830" t="str">
        <f t="shared" si="12"/>
        <v>829,11,tt0092632</v>
      </c>
    </row>
    <row r="831" spans="1:4" x14ac:dyDescent="0.25">
      <c r="A831">
        <v>830</v>
      </c>
      <c r="B831">
        <v>9</v>
      </c>
      <c r="C831" t="s">
        <v>9152</v>
      </c>
      <c r="D831" t="str">
        <f t="shared" si="12"/>
        <v>830,9,tt0092638</v>
      </c>
    </row>
    <row r="832" spans="1:4" x14ac:dyDescent="0.25">
      <c r="A832">
        <v>831</v>
      </c>
      <c r="B832">
        <v>4</v>
      </c>
      <c r="C832" t="s">
        <v>9153</v>
      </c>
      <c r="D832" t="str">
        <f t="shared" si="12"/>
        <v>831,4,tt0092641</v>
      </c>
    </row>
    <row r="833" spans="1:4" x14ac:dyDescent="0.25">
      <c r="A833">
        <v>832</v>
      </c>
      <c r="B833" t="s">
        <v>9828</v>
      </c>
      <c r="C833" t="s">
        <v>9154</v>
      </c>
      <c r="D833" t="str">
        <f t="shared" si="12"/>
        <v>832,54.5,tt0092644</v>
      </c>
    </row>
    <row r="834" spans="1:4" x14ac:dyDescent="0.25">
      <c r="A834">
        <v>833</v>
      </c>
      <c r="B834" t="s">
        <v>9775</v>
      </c>
      <c r="C834" t="s">
        <v>9155</v>
      </c>
      <c r="D834" t="str">
        <f t="shared" si="12"/>
        <v>833,17.5,tt0092654</v>
      </c>
    </row>
    <row r="835" spans="1:4" x14ac:dyDescent="0.25">
      <c r="A835">
        <v>834</v>
      </c>
      <c r="B835" t="s">
        <v>9768</v>
      </c>
      <c r="C835" t="s">
        <v>9156</v>
      </c>
      <c r="D835" t="str">
        <f t="shared" ref="D835:D898" si="13">A835&amp;","&amp;B835&amp;","&amp;C835</f>
        <v>834,16.5,tt0092666</v>
      </c>
    </row>
    <row r="836" spans="1:4" x14ac:dyDescent="0.25">
      <c r="A836">
        <v>835</v>
      </c>
      <c r="B836" t="s">
        <v>9755</v>
      </c>
      <c r="C836" t="s">
        <v>9157</v>
      </c>
      <c r="D836" t="str">
        <f t="shared" si="13"/>
        <v>835,26.5,tt0092675</v>
      </c>
    </row>
    <row r="837" spans="1:4" x14ac:dyDescent="0.25">
      <c r="A837">
        <v>836</v>
      </c>
      <c r="B837">
        <v>2</v>
      </c>
      <c r="C837" t="s">
        <v>9158</v>
      </c>
      <c r="D837" t="str">
        <f t="shared" si="13"/>
        <v>836,2,tt0092690</v>
      </c>
    </row>
    <row r="838" spans="1:4" x14ac:dyDescent="0.25">
      <c r="A838">
        <v>837</v>
      </c>
      <c r="B838" t="s">
        <v>9765</v>
      </c>
      <c r="C838" t="s">
        <v>9159</v>
      </c>
      <c r="D838" t="str">
        <f t="shared" si="13"/>
        <v>837,28.5,tt0092695</v>
      </c>
    </row>
    <row r="839" spans="1:4" x14ac:dyDescent="0.25">
      <c r="A839">
        <v>838</v>
      </c>
      <c r="B839">
        <v>96</v>
      </c>
      <c r="C839" t="s">
        <v>9160</v>
      </c>
      <c r="D839" t="str">
        <f t="shared" si="13"/>
        <v>838,96,tt0092699</v>
      </c>
    </row>
    <row r="840" spans="1:4" x14ac:dyDescent="0.25">
      <c r="A840">
        <v>839</v>
      </c>
      <c r="B840" t="s">
        <v>9735</v>
      </c>
      <c r="C840" t="s">
        <v>9161</v>
      </c>
      <c r="D840" t="str">
        <f t="shared" si="13"/>
        <v>839,5.5,tt0092710</v>
      </c>
    </row>
    <row r="841" spans="1:4" x14ac:dyDescent="0.25">
      <c r="A841">
        <v>840</v>
      </c>
      <c r="B841">
        <v>1</v>
      </c>
      <c r="C841" t="s">
        <v>9162</v>
      </c>
      <c r="D841" t="str">
        <f t="shared" si="13"/>
        <v>840,1,tt0092717</v>
      </c>
    </row>
    <row r="842" spans="1:4" x14ac:dyDescent="0.25">
      <c r="A842">
        <v>841</v>
      </c>
      <c r="B842">
        <v>13</v>
      </c>
      <c r="C842" t="s">
        <v>9163</v>
      </c>
      <c r="D842" t="str">
        <f t="shared" si="13"/>
        <v>841,13,tt0092718</v>
      </c>
    </row>
    <row r="843" spans="1:4" x14ac:dyDescent="0.25">
      <c r="A843">
        <v>842</v>
      </c>
      <c r="B843">
        <v>4</v>
      </c>
      <c r="C843" t="s">
        <v>9164</v>
      </c>
      <c r="D843" t="str">
        <f t="shared" si="13"/>
        <v>842,4,tt0092745</v>
      </c>
    </row>
    <row r="844" spans="1:4" x14ac:dyDescent="0.25">
      <c r="A844">
        <v>843</v>
      </c>
      <c r="B844" t="s">
        <v>0</v>
      </c>
      <c r="C844" t="s">
        <v>9165</v>
      </c>
      <c r="D844" t="str">
        <f t="shared" si="13"/>
        <v>843,4.5,tt0092746</v>
      </c>
    </row>
    <row r="845" spans="1:4" x14ac:dyDescent="0.25">
      <c r="A845">
        <v>844</v>
      </c>
      <c r="B845">
        <v>28</v>
      </c>
      <c r="C845" t="s">
        <v>9166</v>
      </c>
      <c r="D845" t="str">
        <f t="shared" si="13"/>
        <v>844,28,tt0927619</v>
      </c>
    </row>
    <row r="846" spans="1:4" x14ac:dyDescent="0.25">
      <c r="A846">
        <v>845</v>
      </c>
      <c r="B846" t="s">
        <v>4</v>
      </c>
      <c r="C846" t="s">
        <v>9167</v>
      </c>
      <c r="D846" t="str">
        <f t="shared" si="13"/>
        <v>845,1.5,tt0092783</v>
      </c>
    </row>
    <row r="847" spans="1:4" x14ac:dyDescent="0.25">
      <c r="A847">
        <v>846</v>
      </c>
      <c r="B847">
        <v>12</v>
      </c>
      <c r="C847" t="s">
        <v>9168</v>
      </c>
      <c r="D847" t="str">
        <f t="shared" si="13"/>
        <v>846,12,tt0092796</v>
      </c>
    </row>
    <row r="848" spans="1:4" x14ac:dyDescent="0.25">
      <c r="A848">
        <v>847</v>
      </c>
      <c r="B848">
        <v>4</v>
      </c>
      <c r="C848" t="s">
        <v>9169</v>
      </c>
      <c r="D848" t="str">
        <f t="shared" si="13"/>
        <v>847,4,tt0092834</v>
      </c>
    </row>
    <row r="849" spans="1:4" x14ac:dyDescent="0.25">
      <c r="A849">
        <v>848</v>
      </c>
      <c r="B849">
        <v>1</v>
      </c>
      <c r="C849" t="s">
        <v>9170</v>
      </c>
      <c r="D849" t="str">
        <f t="shared" si="13"/>
        <v>848,1,tt0092850</v>
      </c>
    </row>
    <row r="850" spans="1:4" x14ac:dyDescent="0.25">
      <c r="A850">
        <v>849</v>
      </c>
      <c r="B850">
        <v>1</v>
      </c>
      <c r="C850" t="s">
        <v>9171</v>
      </c>
      <c r="D850" t="str">
        <f t="shared" si="13"/>
        <v>849,1,tt0092857</v>
      </c>
    </row>
    <row r="851" spans="1:4" x14ac:dyDescent="0.25">
      <c r="A851">
        <v>850</v>
      </c>
      <c r="B851" t="s">
        <v>9829</v>
      </c>
      <c r="C851" t="s">
        <v>9172</v>
      </c>
      <c r="D851" t="str">
        <f t="shared" si="13"/>
        <v>850,141.5,tt0092890</v>
      </c>
    </row>
    <row r="852" spans="1:4" x14ac:dyDescent="0.25">
      <c r="A852">
        <v>851</v>
      </c>
      <c r="B852" t="s">
        <v>2</v>
      </c>
      <c r="C852" t="s">
        <v>9173</v>
      </c>
      <c r="D852" t="str">
        <f t="shared" si="13"/>
        <v>851,2.5,tt0092906</v>
      </c>
    </row>
    <row r="853" spans="1:4" x14ac:dyDescent="0.25">
      <c r="A853">
        <v>852</v>
      </c>
      <c r="B853">
        <v>10</v>
      </c>
      <c r="C853" t="s">
        <v>9174</v>
      </c>
      <c r="D853" t="str">
        <f t="shared" si="13"/>
        <v>852,10,tt0092925</v>
      </c>
    </row>
    <row r="854" spans="1:4" x14ac:dyDescent="0.25">
      <c r="A854">
        <v>853</v>
      </c>
      <c r="B854">
        <v>4</v>
      </c>
      <c r="C854" t="s">
        <v>9175</v>
      </c>
      <c r="D854" t="str">
        <f t="shared" si="13"/>
        <v>853,4,tt0092929</v>
      </c>
    </row>
    <row r="855" spans="1:4" x14ac:dyDescent="0.25">
      <c r="A855">
        <v>854</v>
      </c>
      <c r="B855" t="s">
        <v>9781</v>
      </c>
      <c r="C855" t="s">
        <v>9176</v>
      </c>
      <c r="D855" t="str">
        <f t="shared" si="13"/>
        <v>854,18.5,tt0929425</v>
      </c>
    </row>
    <row r="856" spans="1:4" x14ac:dyDescent="0.25">
      <c r="A856">
        <v>855</v>
      </c>
      <c r="B856">
        <v>21</v>
      </c>
      <c r="C856" t="s">
        <v>9177</v>
      </c>
      <c r="D856" t="str">
        <f t="shared" si="13"/>
        <v>855,21,tt0092948</v>
      </c>
    </row>
    <row r="857" spans="1:4" x14ac:dyDescent="0.25">
      <c r="A857">
        <v>856</v>
      </c>
      <c r="B857" t="s">
        <v>2</v>
      </c>
      <c r="C857" t="s">
        <v>9178</v>
      </c>
      <c r="D857" t="str">
        <f t="shared" si="13"/>
        <v>856,2.5,tt0929629</v>
      </c>
    </row>
    <row r="858" spans="1:4" x14ac:dyDescent="0.25">
      <c r="A858">
        <v>857</v>
      </c>
      <c r="B858" t="s">
        <v>9746</v>
      </c>
      <c r="C858" t="s">
        <v>9179</v>
      </c>
      <c r="D858" t="str">
        <f t="shared" si="13"/>
        <v>857,10.5,tt0929632</v>
      </c>
    </row>
    <row r="859" spans="1:4" x14ac:dyDescent="0.25">
      <c r="A859">
        <v>858</v>
      </c>
      <c r="B859" t="s">
        <v>9782</v>
      </c>
      <c r="C859" t="s">
        <v>9180</v>
      </c>
      <c r="D859" t="str">
        <f t="shared" si="13"/>
        <v>858,39.5,tt0092965</v>
      </c>
    </row>
    <row r="860" spans="1:4" x14ac:dyDescent="0.25">
      <c r="A860">
        <v>859</v>
      </c>
      <c r="B860">
        <v>7</v>
      </c>
      <c r="C860" t="s">
        <v>9181</v>
      </c>
      <c r="D860" t="str">
        <f t="shared" si="13"/>
        <v>859,7,tt0092974</v>
      </c>
    </row>
    <row r="861" spans="1:4" x14ac:dyDescent="0.25">
      <c r="A861">
        <v>860</v>
      </c>
      <c r="B861" t="s">
        <v>9830</v>
      </c>
      <c r="C861" t="s">
        <v>9182</v>
      </c>
      <c r="D861" t="str">
        <f t="shared" si="13"/>
        <v>860,137.5,tt0092991</v>
      </c>
    </row>
    <row r="862" spans="1:4" x14ac:dyDescent="0.25">
      <c r="A862">
        <v>861</v>
      </c>
      <c r="B862" t="s">
        <v>9831</v>
      </c>
      <c r="C862" t="s">
        <v>9183</v>
      </c>
      <c r="D862" t="str">
        <f t="shared" si="13"/>
        <v>861,111.5,tt0093010</v>
      </c>
    </row>
    <row r="863" spans="1:4" x14ac:dyDescent="0.25">
      <c r="A863">
        <v>862</v>
      </c>
      <c r="B863">
        <v>1</v>
      </c>
      <c r="C863" t="s">
        <v>9184</v>
      </c>
      <c r="D863" t="str">
        <f t="shared" si="13"/>
        <v>862,1,tt0093011</v>
      </c>
    </row>
    <row r="864" spans="1:4" x14ac:dyDescent="0.25">
      <c r="A864">
        <v>863</v>
      </c>
      <c r="B864">
        <v>18</v>
      </c>
      <c r="C864" t="s">
        <v>9185</v>
      </c>
      <c r="D864" t="str">
        <f t="shared" si="13"/>
        <v>863,18,tt0093036</v>
      </c>
    </row>
    <row r="865" spans="1:4" x14ac:dyDescent="0.25">
      <c r="A865">
        <v>864</v>
      </c>
      <c r="B865">
        <v>3</v>
      </c>
      <c r="C865" t="s">
        <v>9186</v>
      </c>
      <c r="D865" t="str">
        <f t="shared" si="13"/>
        <v>864,3,tt0093044</v>
      </c>
    </row>
    <row r="866" spans="1:4" x14ac:dyDescent="0.25">
      <c r="A866">
        <v>865</v>
      </c>
      <c r="B866">
        <v>4</v>
      </c>
      <c r="C866" t="s">
        <v>9187</v>
      </c>
      <c r="D866" t="str">
        <f t="shared" si="13"/>
        <v>865,4,tt0093051</v>
      </c>
    </row>
    <row r="867" spans="1:4" x14ac:dyDescent="0.25">
      <c r="A867">
        <v>866</v>
      </c>
      <c r="B867">
        <v>418</v>
      </c>
      <c r="C867" t="s">
        <v>9188</v>
      </c>
      <c r="D867" t="str">
        <f t="shared" si="13"/>
        <v>866,418,tt0093058</v>
      </c>
    </row>
    <row r="868" spans="1:4" x14ac:dyDescent="0.25">
      <c r="A868">
        <v>867</v>
      </c>
      <c r="B868">
        <v>2</v>
      </c>
      <c r="C868" t="s">
        <v>9189</v>
      </c>
      <c r="D868" t="str">
        <f t="shared" si="13"/>
        <v>867,2,tt0093066</v>
      </c>
    </row>
    <row r="869" spans="1:4" x14ac:dyDescent="0.25">
      <c r="A869">
        <v>868</v>
      </c>
      <c r="B869">
        <v>3</v>
      </c>
      <c r="C869" t="s">
        <v>9190</v>
      </c>
      <c r="D869" t="str">
        <f t="shared" si="13"/>
        <v>868,3,tt0093073</v>
      </c>
    </row>
    <row r="870" spans="1:4" x14ac:dyDescent="0.25">
      <c r="A870">
        <v>869</v>
      </c>
      <c r="B870">
        <v>3</v>
      </c>
      <c r="C870" t="s">
        <v>9191</v>
      </c>
      <c r="D870" t="str">
        <f t="shared" si="13"/>
        <v>869,3,tt0093075</v>
      </c>
    </row>
    <row r="871" spans="1:4" x14ac:dyDescent="0.25">
      <c r="A871">
        <v>870</v>
      </c>
      <c r="B871" t="s">
        <v>4</v>
      </c>
      <c r="C871" t="s">
        <v>9192</v>
      </c>
      <c r="D871" t="str">
        <f t="shared" si="13"/>
        <v>870,1.5,tt0093091</v>
      </c>
    </row>
    <row r="872" spans="1:4" x14ac:dyDescent="0.25">
      <c r="A872">
        <v>871</v>
      </c>
      <c r="B872">
        <v>6</v>
      </c>
      <c r="C872" t="s">
        <v>9193</v>
      </c>
      <c r="D872" t="str">
        <f t="shared" si="13"/>
        <v>871,6,tt0093093</v>
      </c>
    </row>
    <row r="873" spans="1:4" x14ac:dyDescent="0.25">
      <c r="A873">
        <v>872</v>
      </c>
      <c r="B873" t="s">
        <v>9832</v>
      </c>
      <c r="C873" t="s">
        <v>9194</v>
      </c>
      <c r="D873" t="str">
        <f t="shared" si="13"/>
        <v>872,163.5,tt0093105</v>
      </c>
    </row>
    <row r="874" spans="1:4" x14ac:dyDescent="0.25">
      <c r="A874">
        <v>873</v>
      </c>
      <c r="B874">
        <v>2</v>
      </c>
      <c r="C874" t="s">
        <v>9195</v>
      </c>
      <c r="D874" t="str">
        <f t="shared" si="13"/>
        <v>873,2,tt0093137</v>
      </c>
    </row>
    <row r="875" spans="1:4" x14ac:dyDescent="0.25">
      <c r="A875">
        <v>874</v>
      </c>
      <c r="B875" t="s">
        <v>3</v>
      </c>
      <c r="C875" t="s">
        <v>9196</v>
      </c>
      <c r="D875" t="str">
        <f t="shared" si="13"/>
        <v>874,0.5,tt0093146</v>
      </c>
    </row>
    <row r="876" spans="1:4" x14ac:dyDescent="0.25">
      <c r="A876">
        <v>875</v>
      </c>
      <c r="B876">
        <v>28</v>
      </c>
      <c r="C876" t="s">
        <v>9197</v>
      </c>
      <c r="D876" t="str">
        <f t="shared" si="13"/>
        <v>875,28,tt0093148</v>
      </c>
    </row>
    <row r="877" spans="1:4" x14ac:dyDescent="0.25">
      <c r="A877">
        <v>876</v>
      </c>
      <c r="B877">
        <v>2</v>
      </c>
      <c r="C877" t="s">
        <v>9198</v>
      </c>
      <c r="D877" t="str">
        <f t="shared" si="13"/>
        <v>876,2,tt0093171</v>
      </c>
    </row>
    <row r="878" spans="1:4" x14ac:dyDescent="0.25">
      <c r="A878">
        <v>877</v>
      </c>
      <c r="B878" t="s">
        <v>2</v>
      </c>
      <c r="C878" t="s">
        <v>9199</v>
      </c>
      <c r="D878" t="str">
        <f t="shared" si="13"/>
        <v>877,2.5,tt0093175</v>
      </c>
    </row>
    <row r="879" spans="1:4" x14ac:dyDescent="0.25">
      <c r="A879">
        <v>878</v>
      </c>
      <c r="B879" t="s">
        <v>9833</v>
      </c>
      <c r="C879" t="s">
        <v>9200</v>
      </c>
      <c r="D879" t="str">
        <f t="shared" si="13"/>
        <v>878,50.5,tt0093177</v>
      </c>
    </row>
    <row r="880" spans="1:4" x14ac:dyDescent="0.25">
      <c r="A880">
        <v>879</v>
      </c>
      <c r="B880">
        <v>14</v>
      </c>
      <c r="C880" t="s">
        <v>9201</v>
      </c>
      <c r="D880" t="str">
        <f t="shared" si="13"/>
        <v>879,14,tt0093185</v>
      </c>
    </row>
    <row r="881" spans="1:4" x14ac:dyDescent="0.25">
      <c r="A881">
        <v>880</v>
      </c>
      <c r="B881">
        <v>2</v>
      </c>
      <c r="C881" t="s">
        <v>9202</v>
      </c>
      <c r="D881" t="str">
        <f t="shared" si="13"/>
        <v>880,2,tt0093186</v>
      </c>
    </row>
    <row r="882" spans="1:4" x14ac:dyDescent="0.25">
      <c r="A882">
        <v>881</v>
      </c>
      <c r="B882" t="s">
        <v>9833</v>
      </c>
      <c r="C882" t="s">
        <v>9203</v>
      </c>
      <c r="D882" t="str">
        <f t="shared" si="13"/>
        <v>881,50.5,tt0093191</v>
      </c>
    </row>
    <row r="883" spans="1:4" x14ac:dyDescent="0.25">
      <c r="A883">
        <v>882</v>
      </c>
      <c r="B883">
        <v>5</v>
      </c>
      <c r="C883" t="s">
        <v>9204</v>
      </c>
      <c r="D883" t="str">
        <f t="shared" si="13"/>
        <v>882,5,tt0093200</v>
      </c>
    </row>
    <row r="884" spans="1:4" x14ac:dyDescent="0.25">
      <c r="A884">
        <v>883</v>
      </c>
      <c r="B884">
        <v>5</v>
      </c>
      <c r="C884" t="s">
        <v>9205</v>
      </c>
      <c r="D884" t="str">
        <f t="shared" si="13"/>
        <v>883,5,tt0093206</v>
      </c>
    </row>
    <row r="885" spans="1:4" x14ac:dyDescent="0.25">
      <c r="A885">
        <v>884</v>
      </c>
      <c r="B885" t="s">
        <v>9741</v>
      </c>
      <c r="C885" t="s">
        <v>9206</v>
      </c>
      <c r="D885" t="str">
        <f t="shared" si="13"/>
        <v>884,7.5,tt0093207</v>
      </c>
    </row>
    <row r="886" spans="1:4" x14ac:dyDescent="0.25">
      <c r="A886">
        <v>885</v>
      </c>
      <c r="B886">
        <v>13</v>
      </c>
      <c r="C886" t="s">
        <v>9207</v>
      </c>
      <c r="D886" t="str">
        <f t="shared" si="13"/>
        <v>885,13,tt0093209</v>
      </c>
    </row>
    <row r="887" spans="1:4" x14ac:dyDescent="0.25">
      <c r="A887">
        <v>886</v>
      </c>
      <c r="B887">
        <v>7</v>
      </c>
      <c r="C887" t="s">
        <v>9208</v>
      </c>
      <c r="D887" t="str">
        <f t="shared" si="13"/>
        <v>886,7,tt0093220</v>
      </c>
    </row>
    <row r="888" spans="1:4" x14ac:dyDescent="0.25">
      <c r="A888">
        <v>887</v>
      </c>
      <c r="B888" t="s">
        <v>9788</v>
      </c>
      <c r="C888" t="s">
        <v>9209</v>
      </c>
      <c r="D888" t="str">
        <f t="shared" si="13"/>
        <v>887,30.5,tt0093223</v>
      </c>
    </row>
    <row r="889" spans="1:4" x14ac:dyDescent="0.25">
      <c r="A889">
        <v>888</v>
      </c>
      <c r="B889" t="s">
        <v>9787</v>
      </c>
      <c r="C889" t="s">
        <v>9210</v>
      </c>
      <c r="D889" t="str">
        <f t="shared" si="13"/>
        <v>888,37.5,tt0093260</v>
      </c>
    </row>
    <row r="890" spans="1:4" x14ac:dyDescent="0.25">
      <c r="A890">
        <v>889</v>
      </c>
      <c r="B890">
        <v>4</v>
      </c>
      <c r="C890" t="s">
        <v>9211</v>
      </c>
      <c r="D890" t="str">
        <f t="shared" si="13"/>
        <v>889,4,tt0093267</v>
      </c>
    </row>
    <row r="891" spans="1:4" x14ac:dyDescent="0.25">
      <c r="A891">
        <v>890</v>
      </c>
      <c r="B891">
        <v>2</v>
      </c>
      <c r="C891" t="s">
        <v>9212</v>
      </c>
      <c r="D891" t="str">
        <f t="shared" si="13"/>
        <v>890,2,tt0093278</v>
      </c>
    </row>
    <row r="892" spans="1:4" x14ac:dyDescent="0.25">
      <c r="A892">
        <v>891</v>
      </c>
      <c r="B892">
        <v>5</v>
      </c>
      <c r="C892" t="s">
        <v>9213</v>
      </c>
      <c r="D892" t="str">
        <f t="shared" si="13"/>
        <v>891,5,tt0093300</v>
      </c>
    </row>
    <row r="893" spans="1:4" x14ac:dyDescent="0.25">
      <c r="A893">
        <v>892</v>
      </c>
      <c r="B893" t="s">
        <v>9778</v>
      </c>
      <c r="C893" t="s">
        <v>9214</v>
      </c>
      <c r="D893" t="str">
        <f t="shared" si="13"/>
        <v>892,19.5,tt0093378</v>
      </c>
    </row>
    <row r="894" spans="1:4" x14ac:dyDescent="0.25">
      <c r="A894">
        <v>893</v>
      </c>
      <c r="B894">
        <v>96</v>
      </c>
      <c r="C894" t="s">
        <v>9215</v>
      </c>
      <c r="D894" t="str">
        <f t="shared" si="13"/>
        <v>893,96,tt0093389</v>
      </c>
    </row>
    <row r="895" spans="1:4" x14ac:dyDescent="0.25">
      <c r="A895">
        <v>894</v>
      </c>
      <c r="B895" t="s">
        <v>4</v>
      </c>
      <c r="C895" t="s">
        <v>9216</v>
      </c>
      <c r="D895" t="str">
        <f t="shared" si="13"/>
        <v>894,1.5,tt0093405</v>
      </c>
    </row>
    <row r="896" spans="1:4" x14ac:dyDescent="0.25">
      <c r="A896">
        <v>895</v>
      </c>
      <c r="B896">
        <v>14</v>
      </c>
      <c r="C896" t="s">
        <v>9217</v>
      </c>
      <c r="D896" t="str">
        <f t="shared" si="13"/>
        <v>895,14,tt0093407</v>
      </c>
    </row>
    <row r="897" spans="1:4" x14ac:dyDescent="0.25">
      <c r="A897">
        <v>896</v>
      </c>
      <c r="B897" t="s">
        <v>9834</v>
      </c>
      <c r="C897" t="s">
        <v>9218</v>
      </c>
      <c r="D897" t="str">
        <f t="shared" si="13"/>
        <v>896,275.5,tt0093409</v>
      </c>
    </row>
    <row r="898" spans="1:4" x14ac:dyDescent="0.25">
      <c r="A898">
        <v>897</v>
      </c>
      <c r="B898">
        <v>4</v>
      </c>
      <c r="C898" t="s">
        <v>9219</v>
      </c>
      <c r="D898" t="str">
        <f t="shared" si="13"/>
        <v>897,4,tt0093412</v>
      </c>
    </row>
    <row r="899" spans="1:4" x14ac:dyDescent="0.25">
      <c r="A899">
        <v>898</v>
      </c>
      <c r="B899">
        <v>5</v>
      </c>
      <c r="C899" t="s">
        <v>9220</v>
      </c>
      <c r="D899" t="str">
        <f t="shared" ref="D899:D962" si="14">A899&amp;","&amp;B899&amp;","&amp;C899</f>
        <v>898,5,tt0093418</v>
      </c>
    </row>
    <row r="900" spans="1:4" x14ac:dyDescent="0.25">
      <c r="A900">
        <v>899</v>
      </c>
      <c r="B900" t="s">
        <v>9782</v>
      </c>
      <c r="C900" t="s">
        <v>9221</v>
      </c>
      <c r="D900" t="str">
        <f t="shared" si="14"/>
        <v>899,39.5,tt0093428</v>
      </c>
    </row>
    <row r="901" spans="1:4" x14ac:dyDescent="0.25">
      <c r="A901">
        <v>900</v>
      </c>
      <c r="B901" t="s">
        <v>9835</v>
      </c>
      <c r="C901" t="s">
        <v>9222</v>
      </c>
      <c r="D901" t="str">
        <f t="shared" si="14"/>
        <v>900,96.5,tt0093437</v>
      </c>
    </row>
    <row r="902" spans="1:4" x14ac:dyDescent="0.25">
      <c r="A902">
        <v>901</v>
      </c>
      <c r="B902">
        <v>1</v>
      </c>
      <c r="C902" t="s">
        <v>9223</v>
      </c>
      <c r="D902" t="str">
        <f t="shared" si="14"/>
        <v>901,1,tt0093467</v>
      </c>
    </row>
    <row r="903" spans="1:4" x14ac:dyDescent="0.25">
      <c r="A903">
        <v>902</v>
      </c>
      <c r="B903">
        <v>4</v>
      </c>
      <c r="C903" t="s">
        <v>9224</v>
      </c>
      <c r="D903" t="str">
        <f t="shared" si="14"/>
        <v>902,4,tt0934706</v>
      </c>
    </row>
    <row r="904" spans="1:4" x14ac:dyDescent="0.25">
      <c r="A904">
        <v>903</v>
      </c>
      <c r="B904" t="s">
        <v>9735</v>
      </c>
      <c r="C904" t="s">
        <v>9225</v>
      </c>
      <c r="D904" t="str">
        <f t="shared" si="14"/>
        <v>903,5.5,tt0093476</v>
      </c>
    </row>
    <row r="905" spans="1:4" x14ac:dyDescent="0.25">
      <c r="A905">
        <v>904</v>
      </c>
      <c r="B905" t="s">
        <v>9735</v>
      </c>
      <c r="C905" t="s">
        <v>9226</v>
      </c>
      <c r="D905" t="str">
        <f t="shared" si="14"/>
        <v>904,5.5,tt0093477</v>
      </c>
    </row>
    <row r="906" spans="1:4" x14ac:dyDescent="0.25">
      <c r="A906">
        <v>905</v>
      </c>
      <c r="B906">
        <v>17</v>
      </c>
      <c r="C906" t="s">
        <v>9227</v>
      </c>
      <c r="D906" t="str">
        <f t="shared" si="14"/>
        <v>905,17,tt0093488</v>
      </c>
    </row>
    <row r="907" spans="1:4" x14ac:dyDescent="0.25">
      <c r="A907">
        <v>906</v>
      </c>
      <c r="B907">
        <v>21</v>
      </c>
      <c r="C907" t="s">
        <v>9228</v>
      </c>
      <c r="D907" t="str">
        <f t="shared" si="14"/>
        <v>906,21,tt0093493</v>
      </c>
    </row>
    <row r="908" spans="1:4" x14ac:dyDescent="0.25">
      <c r="A908">
        <v>907</v>
      </c>
      <c r="B908" t="s">
        <v>9762</v>
      </c>
      <c r="C908" t="s">
        <v>9229</v>
      </c>
      <c r="D908" t="str">
        <f t="shared" si="14"/>
        <v>907,20.5,tt0093507</v>
      </c>
    </row>
    <row r="909" spans="1:4" x14ac:dyDescent="0.25">
      <c r="A909">
        <v>908</v>
      </c>
      <c r="B909" t="s">
        <v>1</v>
      </c>
      <c r="C909" t="s">
        <v>9230</v>
      </c>
      <c r="D909" t="str">
        <f t="shared" si="14"/>
        <v>908,3.5,tt0935075</v>
      </c>
    </row>
    <row r="910" spans="1:4" x14ac:dyDescent="0.25">
      <c r="A910">
        <v>909</v>
      </c>
      <c r="B910">
        <v>25</v>
      </c>
      <c r="C910" t="s">
        <v>9231</v>
      </c>
      <c r="D910" t="str">
        <f t="shared" si="14"/>
        <v>909,25,tt0093509</v>
      </c>
    </row>
    <row r="911" spans="1:4" x14ac:dyDescent="0.25">
      <c r="A911">
        <v>910</v>
      </c>
      <c r="B911">
        <v>8</v>
      </c>
      <c r="C911" t="s">
        <v>9232</v>
      </c>
      <c r="D911" t="str">
        <f t="shared" si="14"/>
        <v>910,8,tt0093512</v>
      </c>
    </row>
    <row r="912" spans="1:4" x14ac:dyDescent="0.25">
      <c r="A912">
        <v>911</v>
      </c>
      <c r="B912">
        <v>5</v>
      </c>
      <c r="C912" t="s">
        <v>9233</v>
      </c>
      <c r="D912" t="str">
        <f t="shared" si="14"/>
        <v>911,5,tt0093516</v>
      </c>
    </row>
    <row r="913" spans="1:4" x14ac:dyDescent="0.25">
      <c r="A913">
        <v>912</v>
      </c>
      <c r="B913">
        <v>5</v>
      </c>
      <c r="C913" t="s">
        <v>9234</v>
      </c>
      <c r="D913" t="str">
        <f t="shared" si="14"/>
        <v>912,5,tt0093560</v>
      </c>
    </row>
    <row r="914" spans="1:4" x14ac:dyDescent="0.25">
      <c r="A914">
        <v>913</v>
      </c>
      <c r="B914">
        <v>96</v>
      </c>
      <c r="C914" t="s">
        <v>9235</v>
      </c>
      <c r="D914" t="str">
        <f t="shared" si="14"/>
        <v>913,96,tt0093565</v>
      </c>
    </row>
    <row r="915" spans="1:4" x14ac:dyDescent="0.25">
      <c r="A915">
        <v>914</v>
      </c>
      <c r="B915" t="s">
        <v>4</v>
      </c>
      <c r="C915" t="s">
        <v>9236</v>
      </c>
      <c r="D915" t="str">
        <f t="shared" si="14"/>
        <v>914,1.5,tt0093582</v>
      </c>
    </row>
    <row r="916" spans="1:4" x14ac:dyDescent="0.25">
      <c r="A916">
        <v>915</v>
      </c>
      <c r="B916">
        <v>2</v>
      </c>
      <c r="C916" t="s">
        <v>9237</v>
      </c>
      <c r="D916" t="str">
        <f t="shared" si="14"/>
        <v>915,2,tt0093589</v>
      </c>
    </row>
    <row r="917" spans="1:4" x14ac:dyDescent="0.25">
      <c r="A917">
        <v>916</v>
      </c>
      <c r="B917">
        <v>9</v>
      </c>
      <c r="C917" t="s">
        <v>9238</v>
      </c>
      <c r="D917" t="str">
        <f t="shared" si="14"/>
        <v>916,9,tt0093596</v>
      </c>
    </row>
    <row r="918" spans="1:4" x14ac:dyDescent="0.25">
      <c r="A918">
        <v>917</v>
      </c>
      <c r="B918" t="s">
        <v>9795</v>
      </c>
      <c r="C918" t="s">
        <v>9239</v>
      </c>
      <c r="D918" t="str">
        <f t="shared" si="14"/>
        <v>917,34.5,tt0093605</v>
      </c>
    </row>
    <row r="919" spans="1:4" x14ac:dyDescent="0.25">
      <c r="A919">
        <v>918</v>
      </c>
      <c r="B919">
        <v>35</v>
      </c>
      <c r="C919" t="s">
        <v>9240</v>
      </c>
      <c r="D919" t="str">
        <f t="shared" si="14"/>
        <v>918,35,tt0093629</v>
      </c>
    </row>
    <row r="920" spans="1:4" x14ac:dyDescent="0.25">
      <c r="A920">
        <v>919</v>
      </c>
      <c r="B920">
        <v>3</v>
      </c>
      <c r="C920" t="s">
        <v>9241</v>
      </c>
      <c r="D920" t="str">
        <f t="shared" si="14"/>
        <v>919,3,tt0093638</v>
      </c>
    </row>
    <row r="921" spans="1:4" x14ac:dyDescent="0.25">
      <c r="A921">
        <v>920</v>
      </c>
      <c r="B921" t="s">
        <v>9737</v>
      </c>
      <c r="C921" t="s">
        <v>9242</v>
      </c>
      <c r="D921" t="str">
        <f t="shared" si="14"/>
        <v>920,33.5,tt0093640</v>
      </c>
    </row>
    <row r="922" spans="1:4" x14ac:dyDescent="0.25">
      <c r="A922">
        <v>921</v>
      </c>
      <c r="B922">
        <v>152</v>
      </c>
      <c r="C922" t="s">
        <v>9243</v>
      </c>
      <c r="D922" t="str">
        <f t="shared" si="14"/>
        <v>921,152,tt0936501</v>
      </c>
    </row>
    <row r="923" spans="1:4" x14ac:dyDescent="0.25">
      <c r="A923">
        <v>922</v>
      </c>
      <c r="B923">
        <v>9</v>
      </c>
      <c r="C923" t="s">
        <v>9244</v>
      </c>
      <c r="D923" t="str">
        <f t="shared" si="14"/>
        <v>922,9,tt0093677</v>
      </c>
    </row>
    <row r="924" spans="1:4" x14ac:dyDescent="0.25">
      <c r="A924">
        <v>923</v>
      </c>
      <c r="B924" t="s">
        <v>9810</v>
      </c>
      <c r="C924" t="s">
        <v>9245</v>
      </c>
      <c r="D924" t="str">
        <f t="shared" si="14"/>
        <v>923,22.5,tt0093690</v>
      </c>
    </row>
    <row r="925" spans="1:4" x14ac:dyDescent="0.25">
      <c r="A925">
        <v>924</v>
      </c>
      <c r="B925" t="s">
        <v>0</v>
      </c>
      <c r="C925" t="s">
        <v>9246</v>
      </c>
      <c r="D925" t="str">
        <f t="shared" si="14"/>
        <v>924,4.5,tt0093692</v>
      </c>
    </row>
    <row r="926" spans="1:4" x14ac:dyDescent="0.25">
      <c r="A926">
        <v>925</v>
      </c>
      <c r="B926">
        <v>18</v>
      </c>
      <c r="C926" t="s">
        <v>9247</v>
      </c>
      <c r="D926" t="str">
        <f t="shared" si="14"/>
        <v>925,18,tt0093693</v>
      </c>
    </row>
    <row r="927" spans="1:4" x14ac:dyDescent="0.25">
      <c r="A927">
        <v>926</v>
      </c>
      <c r="B927" t="s">
        <v>9741</v>
      </c>
      <c r="C927" t="s">
        <v>9248</v>
      </c>
      <c r="D927" t="str">
        <f t="shared" si="14"/>
        <v>926,7.5,tt0093713</v>
      </c>
    </row>
    <row r="928" spans="1:4" x14ac:dyDescent="0.25">
      <c r="A928">
        <v>927</v>
      </c>
      <c r="B928">
        <v>3</v>
      </c>
      <c r="C928" t="s">
        <v>9249</v>
      </c>
      <c r="D928" t="str">
        <f t="shared" si="14"/>
        <v>927,3,tt0093744</v>
      </c>
    </row>
    <row r="929" spans="1:4" x14ac:dyDescent="0.25">
      <c r="A929">
        <v>928</v>
      </c>
      <c r="B929">
        <v>104</v>
      </c>
      <c r="C929" t="s">
        <v>9250</v>
      </c>
      <c r="D929" t="str">
        <f t="shared" si="14"/>
        <v>928,104,tt0093748</v>
      </c>
    </row>
    <row r="930" spans="1:4" x14ac:dyDescent="0.25">
      <c r="A930">
        <v>929</v>
      </c>
      <c r="B930">
        <v>15</v>
      </c>
      <c r="C930" t="s">
        <v>9251</v>
      </c>
      <c r="D930" t="str">
        <f t="shared" si="14"/>
        <v>929,15,tt0093756</v>
      </c>
    </row>
    <row r="931" spans="1:4" x14ac:dyDescent="0.25">
      <c r="A931">
        <v>930</v>
      </c>
      <c r="B931" t="s">
        <v>9836</v>
      </c>
      <c r="C931" t="s">
        <v>9252</v>
      </c>
      <c r="D931" t="str">
        <f t="shared" si="14"/>
        <v>930,218.5,tt0093773</v>
      </c>
    </row>
    <row r="932" spans="1:4" x14ac:dyDescent="0.25">
      <c r="A932">
        <v>931</v>
      </c>
      <c r="B932" t="s">
        <v>0</v>
      </c>
      <c r="C932" t="s">
        <v>9253</v>
      </c>
      <c r="D932" t="str">
        <f t="shared" si="14"/>
        <v>931,4.5,tt0093777</v>
      </c>
    </row>
    <row r="933" spans="1:4" x14ac:dyDescent="0.25">
      <c r="A933">
        <v>932</v>
      </c>
      <c r="B933">
        <v>601</v>
      </c>
      <c r="C933" t="s">
        <v>9254</v>
      </c>
      <c r="D933" t="str">
        <f t="shared" si="14"/>
        <v>932,601,tt0093779</v>
      </c>
    </row>
    <row r="934" spans="1:4" x14ac:dyDescent="0.25">
      <c r="A934">
        <v>933</v>
      </c>
      <c r="B934" t="s">
        <v>9736</v>
      </c>
      <c r="C934" t="s">
        <v>9255</v>
      </c>
      <c r="D934" t="str">
        <f t="shared" si="14"/>
        <v>933,6.5,tt0093780</v>
      </c>
    </row>
    <row r="935" spans="1:4" x14ac:dyDescent="0.25">
      <c r="A935">
        <v>934</v>
      </c>
      <c r="B935" t="s">
        <v>9735</v>
      </c>
      <c r="C935" t="s">
        <v>9256</v>
      </c>
      <c r="D935" t="str">
        <f t="shared" si="14"/>
        <v>934,5.5,tt0093793</v>
      </c>
    </row>
    <row r="936" spans="1:4" x14ac:dyDescent="0.25">
      <c r="A936">
        <v>935</v>
      </c>
      <c r="B936">
        <v>22</v>
      </c>
      <c r="C936" t="s">
        <v>9257</v>
      </c>
      <c r="D936" t="str">
        <f t="shared" si="14"/>
        <v>935,22,tt0093818</v>
      </c>
    </row>
    <row r="937" spans="1:4" x14ac:dyDescent="0.25">
      <c r="A937">
        <v>936</v>
      </c>
      <c r="B937">
        <v>2</v>
      </c>
      <c r="C937" t="s">
        <v>9258</v>
      </c>
      <c r="D937" t="str">
        <f t="shared" si="14"/>
        <v>936,2,tt0093820</v>
      </c>
    </row>
    <row r="938" spans="1:4" x14ac:dyDescent="0.25">
      <c r="A938">
        <v>937</v>
      </c>
      <c r="B938" t="s">
        <v>9837</v>
      </c>
      <c r="C938" t="s">
        <v>9259</v>
      </c>
      <c r="D938" t="str">
        <f t="shared" si="14"/>
        <v>937,231.5,tt0093822</v>
      </c>
    </row>
    <row r="939" spans="1:4" x14ac:dyDescent="0.25">
      <c r="A939">
        <v>938</v>
      </c>
      <c r="B939" t="s">
        <v>9742</v>
      </c>
      <c r="C939" t="s">
        <v>9260</v>
      </c>
      <c r="D939" t="str">
        <f t="shared" si="14"/>
        <v>938,11.5,tt0938283</v>
      </c>
    </row>
    <row r="940" spans="1:4" x14ac:dyDescent="0.25">
      <c r="A940">
        <v>939</v>
      </c>
      <c r="B940">
        <v>3</v>
      </c>
      <c r="C940" t="s">
        <v>9261</v>
      </c>
      <c r="D940" t="str">
        <f t="shared" si="14"/>
        <v>939,3,tt0938330</v>
      </c>
    </row>
    <row r="941" spans="1:4" x14ac:dyDescent="0.25">
      <c r="A941">
        <v>940</v>
      </c>
      <c r="B941" t="s">
        <v>9744</v>
      </c>
      <c r="C941" t="s">
        <v>9262</v>
      </c>
      <c r="D941" t="str">
        <f t="shared" si="14"/>
        <v>940,12.5,tt0093857</v>
      </c>
    </row>
    <row r="942" spans="1:4" x14ac:dyDescent="0.25">
      <c r="A942">
        <v>941</v>
      </c>
      <c r="B942">
        <v>236</v>
      </c>
      <c r="C942" t="s">
        <v>9263</v>
      </c>
      <c r="D942" t="str">
        <f t="shared" si="14"/>
        <v>941,236,tt0093870</v>
      </c>
    </row>
    <row r="943" spans="1:4" x14ac:dyDescent="0.25">
      <c r="A943">
        <v>942</v>
      </c>
      <c r="B943">
        <v>4</v>
      </c>
      <c r="C943" t="s">
        <v>9264</v>
      </c>
      <c r="D943" t="str">
        <f t="shared" si="14"/>
        <v>942,4,tt0093871</v>
      </c>
    </row>
    <row r="944" spans="1:4" x14ac:dyDescent="0.25">
      <c r="A944">
        <v>943</v>
      </c>
      <c r="B944">
        <v>36</v>
      </c>
      <c r="C944" t="s">
        <v>9265</v>
      </c>
      <c r="D944" t="str">
        <f t="shared" si="14"/>
        <v>943,36,tt0093886</v>
      </c>
    </row>
    <row r="945" spans="1:4" x14ac:dyDescent="0.25">
      <c r="A945">
        <v>944</v>
      </c>
      <c r="B945" t="s">
        <v>9838</v>
      </c>
      <c r="C945" t="s">
        <v>9266</v>
      </c>
      <c r="D945" t="str">
        <f t="shared" si="14"/>
        <v>944,109.5,tt0093894</v>
      </c>
    </row>
    <row r="946" spans="1:4" x14ac:dyDescent="0.25">
      <c r="A946">
        <v>945</v>
      </c>
      <c r="B946" t="s">
        <v>9744</v>
      </c>
      <c r="C946" t="s">
        <v>9267</v>
      </c>
      <c r="D946" t="str">
        <f t="shared" si="14"/>
        <v>945,12.5,tt0093936</v>
      </c>
    </row>
    <row r="947" spans="1:4" x14ac:dyDescent="0.25">
      <c r="A947">
        <v>946</v>
      </c>
      <c r="B947" t="s">
        <v>1</v>
      </c>
      <c r="C947" t="s">
        <v>9268</v>
      </c>
      <c r="D947" t="str">
        <f t="shared" si="14"/>
        <v>946,3.5,tt0093940</v>
      </c>
    </row>
    <row r="948" spans="1:4" x14ac:dyDescent="0.25">
      <c r="A948">
        <v>947</v>
      </c>
      <c r="B948" t="s">
        <v>9753</v>
      </c>
      <c r="C948" t="s">
        <v>9269</v>
      </c>
      <c r="D948" t="str">
        <f t="shared" si="14"/>
        <v>947,8.5,tt0093978</v>
      </c>
    </row>
    <row r="949" spans="1:4" x14ac:dyDescent="0.25">
      <c r="A949">
        <v>948</v>
      </c>
      <c r="B949">
        <v>5</v>
      </c>
      <c r="C949" t="s">
        <v>9270</v>
      </c>
      <c r="D949" t="str">
        <f t="shared" si="14"/>
        <v>948,5,tt0093996</v>
      </c>
    </row>
    <row r="950" spans="1:4" x14ac:dyDescent="0.25">
      <c r="A950">
        <v>949</v>
      </c>
      <c r="B950" t="s">
        <v>9737</v>
      </c>
      <c r="C950" t="s">
        <v>9271</v>
      </c>
      <c r="D950" t="str">
        <f t="shared" si="14"/>
        <v>949,33.5,tt0094006</v>
      </c>
    </row>
    <row r="951" spans="1:4" x14ac:dyDescent="0.25">
      <c r="A951">
        <v>950</v>
      </c>
      <c r="B951">
        <v>19</v>
      </c>
      <c r="C951" t="s">
        <v>9272</v>
      </c>
      <c r="D951" t="str">
        <f t="shared" si="14"/>
        <v>950,19,tt0094008</v>
      </c>
    </row>
    <row r="952" spans="1:4" x14ac:dyDescent="0.25">
      <c r="A952">
        <v>951</v>
      </c>
      <c r="B952" t="s">
        <v>9839</v>
      </c>
      <c r="C952" t="s">
        <v>9273</v>
      </c>
      <c r="D952" t="str">
        <f t="shared" si="14"/>
        <v>951,205.5,tt0094012</v>
      </c>
    </row>
    <row r="953" spans="1:4" x14ac:dyDescent="0.25">
      <c r="A953">
        <v>952</v>
      </c>
      <c r="B953">
        <v>24</v>
      </c>
      <c r="C953" t="s">
        <v>9274</v>
      </c>
      <c r="D953" t="str">
        <f t="shared" si="14"/>
        <v>952,24,tt0094025</v>
      </c>
    </row>
    <row r="954" spans="1:4" x14ac:dyDescent="0.25">
      <c r="A954">
        <v>953</v>
      </c>
      <c r="B954" t="s">
        <v>9761</v>
      </c>
      <c r="C954" t="s">
        <v>9275</v>
      </c>
      <c r="D954" t="str">
        <f t="shared" si="14"/>
        <v>953,31.5,tt0094027</v>
      </c>
    </row>
    <row r="955" spans="1:4" x14ac:dyDescent="0.25">
      <c r="A955">
        <v>954</v>
      </c>
      <c r="B955" t="s">
        <v>2</v>
      </c>
      <c r="C955" t="s">
        <v>9276</v>
      </c>
      <c r="D955" t="str">
        <f t="shared" si="14"/>
        <v>954,2.5,tt0094035</v>
      </c>
    </row>
    <row r="956" spans="1:4" x14ac:dyDescent="0.25">
      <c r="A956">
        <v>955</v>
      </c>
      <c r="B956" t="s">
        <v>9769</v>
      </c>
      <c r="C956" t="s">
        <v>9277</v>
      </c>
      <c r="D956" t="str">
        <f t="shared" si="14"/>
        <v>955,9.5,tt0094072</v>
      </c>
    </row>
    <row r="957" spans="1:4" x14ac:dyDescent="0.25">
      <c r="A957">
        <v>956</v>
      </c>
      <c r="B957">
        <v>27</v>
      </c>
      <c r="C957" t="s">
        <v>9278</v>
      </c>
      <c r="D957" t="str">
        <f t="shared" si="14"/>
        <v>956,27,tt0094074</v>
      </c>
    </row>
    <row r="958" spans="1:4" x14ac:dyDescent="0.25">
      <c r="A958">
        <v>957</v>
      </c>
      <c r="B958">
        <v>1</v>
      </c>
      <c r="C958" t="s">
        <v>9279</v>
      </c>
      <c r="D958" t="str">
        <f t="shared" si="14"/>
        <v>957,1,tt0094077</v>
      </c>
    </row>
    <row r="959" spans="1:4" x14ac:dyDescent="0.25">
      <c r="A959">
        <v>958</v>
      </c>
      <c r="B959" t="s">
        <v>9840</v>
      </c>
      <c r="C959" t="s">
        <v>9280</v>
      </c>
      <c r="D959" t="str">
        <f t="shared" si="14"/>
        <v>958,53.5,tt0094137</v>
      </c>
    </row>
    <row r="960" spans="1:4" x14ac:dyDescent="0.25">
      <c r="A960">
        <v>959</v>
      </c>
      <c r="B960">
        <v>4</v>
      </c>
      <c r="C960" t="s">
        <v>9281</v>
      </c>
      <c r="D960" t="str">
        <f t="shared" si="14"/>
        <v>959,4,tt0094138</v>
      </c>
    </row>
    <row r="961" spans="1:4" x14ac:dyDescent="0.25">
      <c r="A961">
        <v>960</v>
      </c>
      <c r="B961">
        <v>32</v>
      </c>
      <c r="C961" t="s">
        <v>9282</v>
      </c>
      <c r="D961" t="str">
        <f t="shared" si="14"/>
        <v>960,32,tt0094142</v>
      </c>
    </row>
    <row r="962" spans="1:4" x14ac:dyDescent="0.25">
      <c r="A962">
        <v>961</v>
      </c>
      <c r="B962">
        <v>15</v>
      </c>
      <c r="C962" t="s">
        <v>9283</v>
      </c>
      <c r="D962" t="str">
        <f t="shared" si="14"/>
        <v>961,15,tt0094155</v>
      </c>
    </row>
    <row r="963" spans="1:4" x14ac:dyDescent="0.25">
      <c r="A963">
        <v>962</v>
      </c>
      <c r="B963">
        <v>256</v>
      </c>
      <c r="C963" t="s">
        <v>9284</v>
      </c>
      <c r="D963" t="str">
        <f t="shared" ref="D963:D1026" si="15">A963&amp;","&amp;B963&amp;","&amp;C963</f>
        <v>962,256,tt0094226</v>
      </c>
    </row>
    <row r="964" spans="1:4" x14ac:dyDescent="0.25">
      <c r="A964">
        <v>963</v>
      </c>
      <c r="B964">
        <v>4</v>
      </c>
      <c r="C964" t="s">
        <v>9285</v>
      </c>
      <c r="D964" t="str">
        <f t="shared" si="15"/>
        <v>963,4,tt0942384</v>
      </c>
    </row>
    <row r="965" spans="1:4" x14ac:dyDescent="0.25">
      <c r="A965">
        <v>964</v>
      </c>
      <c r="B965" t="s">
        <v>9841</v>
      </c>
      <c r="C965" t="s">
        <v>9286</v>
      </c>
      <c r="D965" t="str">
        <f t="shared" si="15"/>
        <v>964,115.5,tt0942385</v>
      </c>
    </row>
    <row r="966" spans="1:4" x14ac:dyDescent="0.25">
      <c r="A966">
        <v>965</v>
      </c>
      <c r="B966">
        <v>75</v>
      </c>
      <c r="C966" t="s">
        <v>9287</v>
      </c>
      <c r="D966" t="str">
        <f t="shared" si="15"/>
        <v>965,75,tt0094291</v>
      </c>
    </row>
    <row r="967" spans="1:4" x14ac:dyDescent="0.25">
      <c r="A967">
        <v>966</v>
      </c>
      <c r="B967">
        <v>2</v>
      </c>
      <c r="C967" t="s">
        <v>9288</v>
      </c>
      <c r="D967" t="str">
        <f t="shared" si="15"/>
        <v>966,2,tt0094318</v>
      </c>
    </row>
    <row r="968" spans="1:4" x14ac:dyDescent="0.25">
      <c r="A968">
        <v>967</v>
      </c>
      <c r="B968">
        <v>5</v>
      </c>
      <c r="C968" t="s">
        <v>9289</v>
      </c>
      <c r="D968" t="str">
        <f t="shared" si="15"/>
        <v>967,5,tt0094321</v>
      </c>
    </row>
    <row r="969" spans="1:4" x14ac:dyDescent="0.25">
      <c r="A969">
        <v>968</v>
      </c>
      <c r="B969" t="s">
        <v>9763</v>
      </c>
      <c r="C969" t="s">
        <v>9290</v>
      </c>
      <c r="D969" t="str">
        <f t="shared" si="15"/>
        <v>968,27.5,tt0094332</v>
      </c>
    </row>
    <row r="970" spans="1:4" x14ac:dyDescent="0.25">
      <c r="A970">
        <v>969</v>
      </c>
      <c r="B970">
        <v>27</v>
      </c>
      <c r="C970" t="s">
        <v>9291</v>
      </c>
      <c r="D970" t="str">
        <f t="shared" si="15"/>
        <v>969,27,tt0094336</v>
      </c>
    </row>
    <row r="971" spans="1:4" x14ac:dyDescent="0.25">
      <c r="A971">
        <v>970</v>
      </c>
      <c r="B971">
        <v>4</v>
      </c>
      <c r="C971" t="s">
        <v>9292</v>
      </c>
      <c r="D971" t="str">
        <f t="shared" si="15"/>
        <v>970,4,tt0094347</v>
      </c>
    </row>
    <row r="972" spans="1:4" x14ac:dyDescent="0.25">
      <c r="A972">
        <v>971</v>
      </c>
      <c r="B972">
        <v>8</v>
      </c>
      <c r="C972" t="s">
        <v>9293</v>
      </c>
      <c r="D972" t="str">
        <f t="shared" si="15"/>
        <v>971,8,tt0094357</v>
      </c>
    </row>
    <row r="973" spans="1:4" x14ac:dyDescent="0.25">
      <c r="A973">
        <v>972</v>
      </c>
      <c r="B973" t="s">
        <v>9747</v>
      </c>
      <c r="C973" t="s">
        <v>9294</v>
      </c>
      <c r="D973" t="str">
        <f t="shared" si="15"/>
        <v>972,44.5,tt0944835</v>
      </c>
    </row>
    <row r="974" spans="1:4" x14ac:dyDescent="0.25">
      <c r="A974">
        <v>973</v>
      </c>
      <c r="B974" t="s">
        <v>9842</v>
      </c>
      <c r="C974" t="s">
        <v>9295</v>
      </c>
      <c r="D974" t="str">
        <f t="shared" si="15"/>
        <v>973,122.5,tt0945513</v>
      </c>
    </row>
    <row r="975" spans="1:4" x14ac:dyDescent="0.25">
      <c r="A975">
        <v>974</v>
      </c>
      <c r="B975">
        <v>4</v>
      </c>
      <c r="C975" t="s">
        <v>9296</v>
      </c>
      <c r="D975" t="str">
        <f t="shared" si="15"/>
        <v>974,4,tt0945571</v>
      </c>
    </row>
    <row r="976" spans="1:4" x14ac:dyDescent="0.25">
      <c r="A976">
        <v>975</v>
      </c>
      <c r="B976">
        <v>3</v>
      </c>
      <c r="C976" t="s">
        <v>9297</v>
      </c>
      <c r="D976" t="str">
        <f t="shared" si="15"/>
        <v>975,3,tt0094593</v>
      </c>
    </row>
    <row r="977" spans="1:4" x14ac:dyDescent="0.25">
      <c r="A977">
        <v>976</v>
      </c>
      <c r="B977">
        <v>2</v>
      </c>
      <c r="C977" t="s">
        <v>9298</v>
      </c>
      <c r="D977" t="str">
        <f t="shared" si="15"/>
        <v>976,2,tt0094594</v>
      </c>
    </row>
    <row r="978" spans="1:4" x14ac:dyDescent="0.25">
      <c r="A978">
        <v>977</v>
      </c>
      <c r="B978">
        <v>5</v>
      </c>
      <c r="C978" t="s">
        <v>9299</v>
      </c>
      <c r="D978" t="str">
        <f t="shared" si="15"/>
        <v>977,5,tt0094602</v>
      </c>
    </row>
    <row r="979" spans="1:4" x14ac:dyDescent="0.25">
      <c r="A979">
        <v>978</v>
      </c>
      <c r="B979">
        <v>18</v>
      </c>
      <c r="C979" t="s">
        <v>9300</v>
      </c>
      <c r="D979" t="str">
        <f t="shared" si="15"/>
        <v>978,18,tt0094606</v>
      </c>
    </row>
    <row r="980" spans="1:4" x14ac:dyDescent="0.25">
      <c r="A980">
        <v>979</v>
      </c>
      <c r="B980" t="s">
        <v>9781</v>
      </c>
      <c r="C980" t="s">
        <v>9301</v>
      </c>
      <c r="D980" t="str">
        <f t="shared" si="15"/>
        <v>979,18.5,tt0094608</v>
      </c>
    </row>
    <row r="981" spans="1:4" x14ac:dyDescent="0.25">
      <c r="A981">
        <v>980</v>
      </c>
      <c r="B981">
        <v>5</v>
      </c>
      <c r="C981" t="s">
        <v>9302</v>
      </c>
      <c r="D981" t="str">
        <f t="shared" si="15"/>
        <v>980,5,tt0094612</v>
      </c>
    </row>
    <row r="982" spans="1:4" x14ac:dyDescent="0.25">
      <c r="A982">
        <v>981</v>
      </c>
      <c r="B982">
        <v>146</v>
      </c>
      <c r="C982" t="s">
        <v>9303</v>
      </c>
      <c r="D982" t="str">
        <f t="shared" si="15"/>
        <v>981,146,tt0094625</v>
      </c>
    </row>
    <row r="983" spans="1:4" x14ac:dyDescent="0.25">
      <c r="A983">
        <v>982</v>
      </c>
      <c r="B983" t="s">
        <v>9749</v>
      </c>
      <c r="C983" t="s">
        <v>9304</v>
      </c>
      <c r="D983" t="str">
        <f t="shared" si="15"/>
        <v>982,40.5,tt0094631</v>
      </c>
    </row>
    <row r="984" spans="1:4" x14ac:dyDescent="0.25">
      <c r="A984">
        <v>983</v>
      </c>
      <c r="B984" t="s">
        <v>0</v>
      </c>
      <c r="C984" t="s">
        <v>9305</v>
      </c>
      <c r="D984" t="str">
        <f t="shared" si="15"/>
        <v>983,4.5,tt0094663</v>
      </c>
    </row>
    <row r="985" spans="1:4" x14ac:dyDescent="0.25">
      <c r="A985">
        <v>984</v>
      </c>
      <c r="B985" t="s">
        <v>2</v>
      </c>
      <c r="C985" t="s">
        <v>9306</v>
      </c>
      <c r="D985" t="str">
        <f t="shared" si="15"/>
        <v>984,2.5,tt0094673</v>
      </c>
    </row>
    <row r="986" spans="1:4" x14ac:dyDescent="0.25">
      <c r="A986">
        <v>985</v>
      </c>
      <c r="B986">
        <v>6</v>
      </c>
      <c r="C986" t="s">
        <v>9307</v>
      </c>
      <c r="D986" t="str">
        <f t="shared" si="15"/>
        <v>985,6,tt0094675</v>
      </c>
    </row>
    <row r="987" spans="1:4" x14ac:dyDescent="0.25">
      <c r="A987">
        <v>986</v>
      </c>
      <c r="B987" t="s">
        <v>0</v>
      </c>
      <c r="C987" t="s">
        <v>9308</v>
      </c>
      <c r="D987" t="str">
        <f t="shared" si="15"/>
        <v>986,4.5,tt0094678</v>
      </c>
    </row>
    <row r="988" spans="1:4" x14ac:dyDescent="0.25">
      <c r="A988">
        <v>987</v>
      </c>
      <c r="B988">
        <v>3</v>
      </c>
      <c r="C988" t="s">
        <v>9309</v>
      </c>
      <c r="D988" t="str">
        <f t="shared" si="15"/>
        <v>987,3,tt0094712</v>
      </c>
    </row>
    <row r="989" spans="1:4" x14ac:dyDescent="0.25">
      <c r="A989">
        <v>988</v>
      </c>
      <c r="B989" t="s">
        <v>3</v>
      </c>
      <c r="C989" t="s">
        <v>9310</v>
      </c>
      <c r="D989" t="str">
        <f t="shared" si="15"/>
        <v>988,0.5,tt0094713</v>
      </c>
    </row>
    <row r="990" spans="1:4" x14ac:dyDescent="0.25">
      <c r="A990">
        <v>989</v>
      </c>
      <c r="B990" t="s">
        <v>9776</v>
      </c>
      <c r="C990" t="s">
        <v>9311</v>
      </c>
      <c r="D990" t="str">
        <f t="shared" si="15"/>
        <v>989,14.5,tt0094715</v>
      </c>
    </row>
    <row r="991" spans="1:4" x14ac:dyDescent="0.25">
      <c r="A991">
        <v>990</v>
      </c>
      <c r="B991">
        <v>4</v>
      </c>
      <c r="C991" t="s">
        <v>9312</v>
      </c>
      <c r="D991" t="str">
        <f t="shared" si="15"/>
        <v>990,4,tt0094716</v>
      </c>
    </row>
    <row r="992" spans="1:4" x14ac:dyDescent="0.25">
      <c r="A992">
        <v>991</v>
      </c>
      <c r="B992">
        <v>316</v>
      </c>
      <c r="C992" t="s">
        <v>9313</v>
      </c>
      <c r="D992" t="str">
        <f t="shared" si="15"/>
        <v>991,316,tt0094721</v>
      </c>
    </row>
    <row r="993" spans="1:4" x14ac:dyDescent="0.25">
      <c r="A993">
        <v>992</v>
      </c>
      <c r="B993">
        <v>5</v>
      </c>
      <c r="C993" t="s">
        <v>9314</v>
      </c>
      <c r="D993" t="str">
        <f t="shared" si="15"/>
        <v>992,5,tt0094731</v>
      </c>
    </row>
    <row r="994" spans="1:4" x14ac:dyDescent="0.25">
      <c r="A994">
        <v>993</v>
      </c>
      <c r="B994" t="s">
        <v>9843</v>
      </c>
      <c r="C994" t="s">
        <v>9315</v>
      </c>
      <c r="D994" t="str">
        <f t="shared" si="15"/>
        <v>993,338.5,tt0094737</v>
      </c>
    </row>
    <row r="995" spans="1:4" x14ac:dyDescent="0.25">
      <c r="A995">
        <v>994</v>
      </c>
      <c r="B995">
        <v>7</v>
      </c>
      <c r="C995" t="s">
        <v>9316</v>
      </c>
      <c r="D995" t="str">
        <f t="shared" si="15"/>
        <v>994,7,tt0094739</v>
      </c>
    </row>
    <row r="996" spans="1:4" x14ac:dyDescent="0.25">
      <c r="A996">
        <v>995</v>
      </c>
      <c r="B996" t="s">
        <v>9739</v>
      </c>
      <c r="C996" t="s">
        <v>9317</v>
      </c>
      <c r="D996" t="str">
        <f t="shared" si="15"/>
        <v>995,15.5,tt0094744</v>
      </c>
    </row>
    <row r="997" spans="1:4" x14ac:dyDescent="0.25">
      <c r="A997">
        <v>996</v>
      </c>
      <c r="B997">
        <v>7</v>
      </c>
      <c r="C997" t="s">
        <v>9318</v>
      </c>
      <c r="D997" t="str">
        <f t="shared" si="15"/>
        <v>996,7,tt0094746</v>
      </c>
    </row>
    <row r="998" spans="1:4" x14ac:dyDescent="0.25">
      <c r="A998">
        <v>997</v>
      </c>
      <c r="B998">
        <v>3</v>
      </c>
      <c r="C998" t="s">
        <v>9319</v>
      </c>
      <c r="D998" t="str">
        <f t="shared" si="15"/>
        <v>997,3,tt0094754</v>
      </c>
    </row>
    <row r="999" spans="1:4" x14ac:dyDescent="0.25">
      <c r="A999">
        <v>998</v>
      </c>
      <c r="B999" t="s">
        <v>9753</v>
      </c>
      <c r="C999" t="s">
        <v>9320</v>
      </c>
      <c r="D999" t="str">
        <f t="shared" si="15"/>
        <v>998,8.5,tt0094761</v>
      </c>
    </row>
    <row r="1000" spans="1:4" x14ac:dyDescent="0.25">
      <c r="A1000">
        <v>999</v>
      </c>
      <c r="B1000">
        <v>4</v>
      </c>
      <c r="C1000" t="s">
        <v>9321</v>
      </c>
      <c r="D1000" t="str">
        <f t="shared" si="15"/>
        <v>999,4,tt0094764</v>
      </c>
    </row>
    <row r="1001" spans="1:4" x14ac:dyDescent="0.25">
      <c r="A1001">
        <v>1000</v>
      </c>
      <c r="B1001" t="s">
        <v>9812</v>
      </c>
      <c r="C1001" t="s">
        <v>9322</v>
      </c>
      <c r="D1001" t="str">
        <f t="shared" si="15"/>
        <v>1000,152.5,tt0947798</v>
      </c>
    </row>
    <row r="1002" spans="1:4" x14ac:dyDescent="0.25">
      <c r="A1002">
        <v>1001</v>
      </c>
      <c r="B1002">
        <v>6</v>
      </c>
      <c r="C1002" t="s">
        <v>9323</v>
      </c>
      <c r="D1002" t="str">
        <f t="shared" si="15"/>
        <v>1001,6,tt0947802</v>
      </c>
    </row>
    <row r="1003" spans="1:4" x14ac:dyDescent="0.25">
      <c r="A1003">
        <v>1002</v>
      </c>
      <c r="B1003" t="s">
        <v>9761</v>
      </c>
      <c r="C1003" t="s">
        <v>9324</v>
      </c>
      <c r="D1003" t="str">
        <f t="shared" si="15"/>
        <v>1002,31.5,tt0947810</v>
      </c>
    </row>
    <row r="1004" spans="1:4" x14ac:dyDescent="0.25">
      <c r="A1004">
        <v>1003</v>
      </c>
      <c r="B1004" t="s">
        <v>9788</v>
      </c>
      <c r="C1004" t="s">
        <v>9325</v>
      </c>
      <c r="D1004" t="str">
        <f t="shared" si="15"/>
        <v>1003,30.5,tt0094791</v>
      </c>
    </row>
    <row r="1005" spans="1:4" x14ac:dyDescent="0.25">
      <c r="A1005">
        <v>1004</v>
      </c>
      <c r="B1005" t="s">
        <v>2</v>
      </c>
      <c r="C1005" t="s">
        <v>9326</v>
      </c>
      <c r="D1005" t="str">
        <f t="shared" si="15"/>
        <v>1004,2.5,tt0094792</v>
      </c>
    </row>
    <row r="1006" spans="1:4" x14ac:dyDescent="0.25">
      <c r="A1006">
        <v>1005</v>
      </c>
      <c r="B1006" t="s">
        <v>9769</v>
      </c>
      <c r="C1006" t="s">
        <v>9327</v>
      </c>
      <c r="D1006" t="str">
        <f t="shared" si="15"/>
        <v>1005,9.5,tt0094799</v>
      </c>
    </row>
    <row r="1007" spans="1:4" x14ac:dyDescent="0.25">
      <c r="A1007">
        <v>1006</v>
      </c>
      <c r="B1007" t="s">
        <v>9844</v>
      </c>
      <c r="C1007" t="s">
        <v>9328</v>
      </c>
      <c r="D1007" t="str">
        <f t="shared" si="15"/>
        <v>1006,128.5,tt0094812</v>
      </c>
    </row>
    <row r="1008" spans="1:4" x14ac:dyDescent="0.25">
      <c r="A1008">
        <v>1007</v>
      </c>
      <c r="B1008" t="s">
        <v>0</v>
      </c>
      <c r="C1008" t="s">
        <v>9329</v>
      </c>
      <c r="D1008" t="str">
        <f t="shared" si="15"/>
        <v>1007,4.5,tt0094824</v>
      </c>
    </row>
    <row r="1009" spans="1:4" x14ac:dyDescent="0.25">
      <c r="A1009">
        <v>1008</v>
      </c>
      <c r="B1009" t="s">
        <v>9741</v>
      </c>
      <c r="C1009" t="s">
        <v>9330</v>
      </c>
      <c r="D1009" t="str">
        <f t="shared" si="15"/>
        <v>1008,7.5,tt0094828</v>
      </c>
    </row>
    <row r="1010" spans="1:4" x14ac:dyDescent="0.25">
      <c r="A1010">
        <v>1009</v>
      </c>
      <c r="B1010" t="s">
        <v>9826</v>
      </c>
      <c r="C1010" t="s">
        <v>9331</v>
      </c>
      <c r="D1010" t="str">
        <f t="shared" si="15"/>
        <v>1009,97.5,tt0948470</v>
      </c>
    </row>
    <row r="1011" spans="1:4" x14ac:dyDescent="0.25">
      <c r="A1011">
        <v>1010</v>
      </c>
      <c r="B1011" t="s">
        <v>9790</v>
      </c>
      <c r="C1011" t="s">
        <v>9332</v>
      </c>
      <c r="D1011" t="str">
        <f t="shared" si="15"/>
        <v>1010,32.5,tt0094862</v>
      </c>
    </row>
    <row r="1012" spans="1:4" x14ac:dyDescent="0.25">
      <c r="A1012">
        <v>1011</v>
      </c>
      <c r="B1012" t="s">
        <v>9786</v>
      </c>
      <c r="C1012" t="s">
        <v>9333</v>
      </c>
      <c r="D1012" t="str">
        <f t="shared" si="15"/>
        <v>1011,13.5,tt0094868</v>
      </c>
    </row>
    <row r="1013" spans="1:4" x14ac:dyDescent="0.25">
      <c r="A1013">
        <v>1012</v>
      </c>
      <c r="B1013" t="s">
        <v>2</v>
      </c>
      <c r="C1013" t="s">
        <v>9334</v>
      </c>
      <c r="D1013" t="str">
        <f t="shared" si="15"/>
        <v>1012,2.5,tt0094882</v>
      </c>
    </row>
    <row r="1014" spans="1:4" x14ac:dyDescent="0.25">
      <c r="A1014">
        <v>1013</v>
      </c>
      <c r="B1014" t="s">
        <v>9790</v>
      </c>
      <c r="C1014" t="s">
        <v>9335</v>
      </c>
      <c r="D1014" t="str">
        <f t="shared" si="15"/>
        <v>1013,32.5,tt0094889</v>
      </c>
    </row>
    <row r="1015" spans="1:4" x14ac:dyDescent="0.25">
      <c r="A1015">
        <v>1014</v>
      </c>
      <c r="B1015">
        <v>21</v>
      </c>
      <c r="C1015" t="s">
        <v>9336</v>
      </c>
      <c r="D1015" t="str">
        <f t="shared" si="15"/>
        <v>1014,21,tt0094890</v>
      </c>
    </row>
    <row r="1016" spans="1:4" x14ac:dyDescent="0.25">
      <c r="A1016">
        <v>1015</v>
      </c>
      <c r="B1016">
        <v>10</v>
      </c>
      <c r="C1016" t="s">
        <v>9337</v>
      </c>
      <c r="D1016" t="str">
        <f t="shared" si="15"/>
        <v>1015,10,tt0094894</v>
      </c>
    </row>
    <row r="1017" spans="1:4" x14ac:dyDescent="0.25">
      <c r="A1017">
        <v>1016</v>
      </c>
      <c r="B1017">
        <v>83</v>
      </c>
      <c r="C1017" t="s">
        <v>9338</v>
      </c>
      <c r="D1017" t="str">
        <f t="shared" si="15"/>
        <v>1016,83,tt0094898</v>
      </c>
    </row>
    <row r="1018" spans="1:4" x14ac:dyDescent="0.25">
      <c r="A1018">
        <v>1017</v>
      </c>
      <c r="B1018">
        <v>2</v>
      </c>
      <c r="C1018" t="s">
        <v>9339</v>
      </c>
      <c r="D1018" t="str">
        <f t="shared" si="15"/>
        <v>1017,2,tt0094910</v>
      </c>
    </row>
    <row r="1019" spans="1:4" x14ac:dyDescent="0.25">
      <c r="A1019">
        <v>1018</v>
      </c>
      <c r="B1019">
        <v>5</v>
      </c>
      <c r="C1019" t="s">
        <v>9340</v>
      </c>
      <c r="D1019" t="str">
        <f t="shared" si="15"/>
        <v>1018,5,tt0094921</v>
      </c>
    </row>
    <row r="1020" spans="1:4" x14ac:dyDescent="0.25">
      <c r="A1020">
        <v>1019</v>
      </c>
      <c r="B1020" t="s">
        <v>9741</v>
      </c>
      <c r="C1020" t="s">
        <v>9341</v>
      </c>
      <c r="D1020" t="str">
        <f t="shared" si="15"/>
        <v>1019,7.5,tt0094924</v>
      </c>
    </row>
    <row r="1021" spans="1:4" x14ac:dyDescent="0.25">
      <c r="A1021">
        <v>1020</v>
      </c>
      <c r="B1021" t="s">
        <v>1</v>
      </c>
      <c r="C1021" t="s">
        <v>9342</v>
      </c>
      <c r="D1021" t="str">
        <f t="shared" si="15"/>
        <v>1020,3.5,tt0094933</v>
      </c>
    </row>
    <row r="1022" spans="1:4" x14ac:dyDescent="0.25">
      <c r="A1022">
        <v>1021</v>
      </c>
      <c r="B1022">
        <v>2</v>
      </c>
      <c r="C1022" t="s">
        <v>9343</v>
      </c>
      <c r="D1022" t="str">
        <f t="shared" si="15"/>
        <v>1021,2,tt0094939</v>
      </c>
    </row>
    <row r="1023" spans="1:4" x14ac:dyDescent="0.25">
      <c r="A1023">
        <v>1022</v>
      </c>
      <c r="B1023">
        <v>100</v>
      </c>
      <c r="C1023" t="s">
        <v>9344</v>
      </c>
      <c r="D1023" t="str">
        <f t="shared" si="15"/>
        <v>1022,100,tt0094947</v>
      </c>
    </row>
    <row r="1024" spans="1:4" x14ac:dyDescent="0.25">
      <c r="A1024">
        <v>1023</v>
      </c>
      <c r="B1024">
        <v>3</v>
      </c>
      <c r="C1024" t="s">
        <v>9345</v>
      </c>
      <c r="D1024" t="str">
        <f t="shared" si="15"/>
        <v>1023,3,tt0094961</v>
      </c>
    </row>
    <row r="1025" spans="1:4" x14ac:dyDescent="0.25">
      <c r="A1025">
        <v>1024</v>
      </c>
      <c r="B1025">
        <v>18</v>
      </c>
      <c r="C1025" t="s">
        <v>9346</v>
      </c>
      <c r="D1025" t="str">
        <f t="shared" si="15"/>
        <v>1024,18,tt0094963</v>
      </c>
    </row>
    <row r="1026" spans="1:4" x14ac:dyDescent="0.25">
      <c r="A1026">
        <v>1025</v>
      </c>
      <c r="B1026" t="s">
        <v>9757</v>
      </c>
      <c r="C1026" t="s">
        <v>9347</v>
      </c>
      <c r="D1026" t="str">
        <f t="shared" si="15"/>
        <v>1025,29.5,tt0094964</v>
      </c>
    </row>
    <row r="1027" spans="1:4" x14ac:dyDescent="0.25">
      <c r="A1027">
        <v>1026</v>
      </c>
      <c r="B1027">
        <v>15</v>
      </c>
      <c r="C1027" t="s">
        <v>9348</v>
      </c>
      <c r="D1027" t="str">
        <f t="shared" ref="D1027:D1090" si="16">A1027&amp;","&amp;B1027&amp;","&amp;C1027</f>
        <v>1026,15,tt0949731</v>
      </c>
    </row>
    <row r="1028" spans="1:4" x14ac:dyDescent="0.25">
      <c r="A1028">
        <v>1027</v>
      </c>
      <c r="B1028">
        <v>3</v>
      </c>
      <c r="C1028" t="s">
        <v>9349</v>
      </c>
      <c r="D1028" t="str">
        <f t="shared" si="16"/>
        <v>1027,3,tt0094980</v>
      </c>
    </row>
    <row r="1029" spans="1:4" x14ac:dyDescent="0.25">
      <c r="A1029">
        <v>1028</v>
      </c>
      <c r="B1029">
        <v>560</v>
      </c>
      <c r="C1029" t="s">
        <v>9350</v>
      </c>
      <c r="D1029" t="str">
        <f t="shared" si="16"/>
        <v>1028,560,tt0095016</v>
      </c>
    </row>
    <row r="1030" spans="1:4" x14ac:dyDescent="0.25">
      <c r="A1030">
        <v>1029</v>
      </c>
      <c r="B1030">
        <v>66</v>
      </c>
      <c r="C1030" t="s">
        <v>9351</v>
      </c>
      <c r="D1030" t="str">
        <f t="shared" si="16"/>
        <v>1029,66,tt0095031</v>
      </c>
    </row>
    <row r="1031" spans="1:4" x14ac:dyDescent="0.25">
      <c r="A1031">
        <v>1030</v>
      </c>
      <c r="B1031">
        <v>3</v>
      </c>
      <c r="C1031" t="s">
        <v>9352</v>
      </c>
      <c r="D1031" t="str">
        <f t="shared" si="16"/>
        <v>1030,3,tt0095050</v>
      </c>
    </row>
    <row r="1032" spans="1:4" x14ac:dyDescent="0.25">
      <c r="A1032">
        <v>1031</v>
      </c>
      <c r="B1032" t="s">
        <v>9787</v>
      </c>
      <c r="C1032" t="s">
        <v>9353</v>
      </c>
      <c r="D1032" t="str">
        <f t="shared" si="16"/>
        <v>1031,37.5,tt0095082</v>
      </c>
    </row>
    <row r="1033" spans="1:4" x14ac:dyDescent="0.25">
      <c r="A1033">
        <v>1032</v>
      </c>
      <c r="B1033" t="s">
        <v>9736</v>
      </c>
      <c r="C1033" t="s">
        <v>9354</v>
      </c>
      <c r="D1033" t="str">
        <f t="shared" si="16"/>
        <v>1032,6.5,tt0095107</v>
      </c>
    </row>
    <row r="1034" spans="1:4" x14ac:dyDescent="0.25">
      <c r="A1034">
        <v>1033</v>
      </c>
      <c r="B1034" t="s">
        <v>4</v>
      </c>
      <c r="C1034" t="s">
        <v>9355</v>
      </c>
      <c r="D1034" t="str">
        <f t="shared" si="16"/>
        <v>1033,1.5,tt0095145</v>
      </c>
    </row>
    <row r="1035" spans="1:4" x14ac:dyDescent="0.25">
      <c r="A1035">
        <v>1034</v>
      </c>
      <c r="B1035" t="s">
        <v>9845</v>
      </c>
      <c r="C1035" t="s">
        <v>9356</v>
      </c>
      <c r="D1035" t="str">
        <f t="shared" si="16"/>
        <v>1034,278.5,tt0095159</v>
      </c>
    </row>
    <row r="1036" spans="1:4" x14ac:dyDescent="0.25">
      <c r="A1036">
        <v>1035</v>
      </c>
      <c r="B1036">
        <v>3</v>
      </c>
      <c r="C1036" t="s">
        <v>9357</v>
      </c>
      <c r="D1036" t="str">
        <f t="shared" si="16"/>
        <v>1035,3,tt0095169</v>
      </c>
    </row>
    <row r="1037" spans="1:4" x14ac:dyDescent="0.25">
      <c r="A1037">
        <v>1036</v>
      </c>
      <c r="B1037" t="s">
        <v>9769</v>
      </c>
      <c r="C1037" t="s">
        <v>9358</v>
      </c>
      <c r="D1037" t="str">
        <f t="shared" si="16"/>
        <v>1036,9.5,tt0095174</v>
      </c>
    </row>
    <row r="1038" spans="1:4" x14ac:dyDescent="0.25">
      <c r="A1038">
        <v>1037</v>
      </c>
      <c r="B1038">
        <v>2</v>
      </c>
      <c r="C1038" t="s">
        <v>9359</v>
      </c>
      <c r="D1038" t="str">
        <f t="shared" si="16"/>
        <v>1037,2,tt0095179</v>
      </c>
    </row>
    <row r="1039" spans="1:4" x14ac:dyDescent="0.25">
      <c r="A1039">
        <v>1038</v>
      </c>
      <c r="B1039">
        <v>2</v>
      </c>
      <c r="C1039" t="s">
        <v>9360</v>
      </c>
      <c r="D1039" t="str">
        <f t="shared" si="16"/>
        <v>1038,2,tt0095186</v>
      </c>
    </row>
    <row r="1040" spans="1:4" x14ac:dyDescent="0.25">
      <c r="A1040">
        <v>1039</v>
      </c>
      <c r="B1040" t="s">
        <v>9765</v>
      </c>
      <c r="C1040" t="s">
        <v>9361</v>
      </c>
      <c r="D1040" t="str">
        <f t="shared" si="16"/>
        <v>1039,28.5,tt0095188</v>
      </c>
    </row>
    <row r="1041" spans="1:4" x14ac:dyDescent="0.25">
      <c r="A1041">
        <v>1040</v>
      </c>
      <c r="B1041">
        <v>4</v>
      </c>
      <c r="C1041" t="s">
        <v>9362</v>
      </c>
      <c r="D1041" t="str">
        <f t="shared" si="16"/>
        <v>1040,4,tt0095238</v>
      </c>
    </row>
    <row r="1042" spans="1:4" x14ac:dyDescent="0.25">
      <c r="A1042">
        <v>1041</v>
      </c>
      <c r="B1042">
        <v>28</v>
      </c>
      <c r="C1042" t="s">
        <v>9363</v>
      </c>
      <c r="D1042" t="str">
        <f t="shared" si="16"/>
        <v>1041,28,tt0095243</v>
      </c>
    </row>
    <row r="1043" spans="1:4" x14ac:dyDescent="0.25">
      <c r="A1043">
        <v>1042</v>
      </c>
      <c r="B1043">
        <v>38</v>
      </c>
      <c r="C1043" t="s">
        <v>9364</v>
      </c>
      <c r="D1043" t="str">
        <f t="shared" si="16"/>
        <v>1042,38,tt0095250</v>
      </c>
    </row>
    <row r="1044" spans="1:4" x14ac:dyDescent="0.25">
      <c r="A1044">
        <v>1043</v>
      </c>
      <c r="B1044" t="s">
        <v>9776</v>
      </c>
      <c r="C1044" t="s">
        <v>9365</v>
      </c>
      <c r="D1044" t="str">
        <f t="shared" si="16"/>
        <v>1043,14.5,tt0095253</v>
      </c>
    </row>
    <row r="1045" spans="1:4" x14ac:dyDescent="0.25">
      <c r="A1045">
        <v>1044</v>
      </c>
      <c r="B1045" t="s">
        <v>0</v>
      </c>
      <c r="C1045" t="s">
        <v>9366</v>
      </c>
      <c r="D1045" t="str">
        <f t="shared" si="16"/>
        <v>1044,4.5,tt0952640</v>
      </c>
    </row>
    <row r="1046" spans="1:4" x14ac:dyDescent="0.25">
      <c r="A1046">
        <v>1045</v>
      </c>
      <c r="B1046" t="s">
        <v>2</v>
      </c>
      <c r="C1046" t="s">
        <v>9367</v>
      </c>
      <c r="D1046" t="str">
        <f t="shared" si="16"/>
        <v>1045,2.5,tt0952682</v>
      </c>
    </row>
    <row r="1047" spans="1:4" x14ac:dyDescent="0.25">
      <c r="A1047">
        <v>1046</v>
      </c>
      <c r="B1047" t="s">
        <v>9804</v>
      </c>
      <c r="C1047" t="s">
        <v>9368</v>
      </c>
      <c r="D1047" t="str">
        <f t="shared" si="16"/>
        <v>1046,36.5,tt0095270</v>
      </c>
    </row>
    <row r="1048" spans="1:4" x14ac:dyDescent="0.25">
      <c r="A1048">
        <v>1047</v>
      </c>
      <c r="B1048">
        <v>2</v>
      </c>
      <c r="C1048" t="s">
        <v>9369</v>
      </c>
      <c r="D1048" t="str">
        <f t="shared" si="16"/>
        <v>1047,2,tt0095271</v>
      </c>
    </row>
    <row r="1049" spans="1:4" x14ac:dyDescent="0.25">
      <c r="A1049">
        <v>1048</v>
      </c>
      <c r="B1049" t="s">
        <v>9757</v>
      </c>
      <c r="C1049" t="s">
        <v>9370</v>
      </c>
      <c r="D1049" t="str">
        <f t="shared" si="16"/>
        <v>1048,29.5,tt0095294</v>
      </c>
    </row>
    <row r="1050" spans="1:4" x14ac:dyDescent="0.25">
      <c r="A1050">
        <v>1049</v>
      </c>
      <c r="B1050">
        <v>2</v>
      </c>
      <c r="C1050" t="s">
        <v>9371</v>
      </c>
      <c r="D1050" t="str">
        <f t="shared" si="16"/>
        <v>1049,2,tt0095304</v>
      </c>
    </row>
    <row r="1051" spans="1:4" x14ac:dyDescent="0.25">
      <c r="A1051">
        <v>1050</v>
      </c>
      <c r="B1051">
        <v>5</v>
      </c>
      <c r="C1051" t="s">
        <v>9372</v>
      </c>
      <c r="D1051" t="str">
        <f t="shared" si="16"/>
        <v>1050,5,tt0095312</v>
      </c>
    </row>
    <row r="1052" spans="1:4" x14ac:dyDescent="0.25">
      <c r="A1052">
        <v>1051</v>
      </c>
      <c r="B1052" t="s">
        <v>9798</v>
      </c>
      <c r="C1052" t="s">
        <v>9373</v>
      </c>
      <c r="D1052" t="str">
        <f t="shared" si="16"/>
        <v>1051,66.5,tt0095327</v>
      </c>
    </row>
    <row r="1053" spans="1:4" x14ac:dyDescent="0.25">
      <c r="A1053">
        <v>1052</v>
      </c>
      <c r="B1053">
        <v>3</v>
      </c>
      <c r="C1053" t="s">
        <v>9374</v>
      </c>
      <c r="D1053" t="str">
        <f t="shared" si="16"/>
        <v>1052,3,tt0095330</v>
      </c>
    </row>
    <row r="1054" spans="1:4" x14ac:dyDescent="0.25">
      <c r="A1054">
        <v>1053</v>
      </c>
      <c r="B1054" t="s">
        <v>1</v>
      </c>
      <c r="C1054" t="s">
        <v>9375</v>
      </c>
      <c r="D1054" t="str">
        <f t="shared" si="16"/>
        <v>1053,3.5,tt0953318</v>
      </c>
    </row>
    <row r="1055" spans="1:4" x14ac:dyDescent="0.25">
      <c r="A1055">
        <v>1054</v>
      </c>
      <c r="B1055" t="s">
        <v>9742</v>
      </c>
      <c r="C1055" t="s">
        <v>9376</v>
      </c>
      <c r="D1055" t="str">
        <f t="shared" si="16"/>
        <v>1054,11.5,tt0095348</v>
      </c>
    </row>
    <row r="1056" spans="1:4" x14ac:dyDescent="0.25">
      <c r="A1056">
        <v>1055</v>
      </c>
      <c r="B1056">
        <v>5</v>
      </c>
      <c r="C1056" t="s">
        <v>9377</v>
      </c>
      <c r="D1056" t="str">
        <f t="shared" si="16"/>
        <v>1055,5,tt0095382</v>
      </c>
    </row>
    <row r="1057" spans="1:4" x14ac:dyDescent="0.25">
      <c r="A1057">
        <v>1056</v>
      </c>
      <c r="B1057" t="s">
        <v>9741</v>
      </c>
      <c r="C1057" t="s">
        <v>9378</v>
      </c>
      <c r="D1057" t="str">
        <f t="shared" si="16"/>
        <v>1056,7.5,tt0095403</v>
      </c>
    </row>
    <row r="1058" spans="1:4" x14ac:dyDescent="0.25">
      <c r="A1058">
        <v>1057</v>
      </c>
      <c r="B1058">
        <v>6</v>
      </c>
      <c r="C1058" t="s">
        <v>9379</v>
      </c>
      <c r="D1058" t="str">
        <f t="shared" si="16"/>
        <v>1057,6,tt0095409</v>
      </c>
    </row>
    <row r="1059" spans="1:4" x14ac:dyDescent="0.25">
      <c r="A1059">
        <v>1058</v>
      </c>
      <c r="B1059">
        <v>6</v>
      </c>
      <c r="C1059" t="s">
        <v>9380</v>
      </c>
      <c r="D1059" t="str">
        <f t="shared" si="16"/>
        <v>1058,6,tt0095444</v>
      </c>
    </row>
    <row r="1060" spans="1:4" x14ac:dyDescent="0.25">
      <c r="A1060">
        <v>1059</v>
      </c>
      <c r="B1060" t="s">
        <v>0</v>
      </c>
      <c r="C1060" t="s">
        <v>9381</v>
      </c>
      <c r="D1060" t="str">
        <f t="shared" si="16"/>
        <v>1059,4.5,tt0095467</v>
      </c>
    </row>
    <row r="1061" spans="1:4" x14ac:dyDescent="0.25">
      <c r="A1061">
        <v>1060</v>
      </c>
      <c r="B1061" t="s">
        <v>9741</v>
      </c>
      <c r="C1061" t="s">
        <v>9382</v>
      </c>
      <c r="D1061" t="str">
        <f t="shared" si="16"/>
        <v>1060,7.5,tt0095468</v>
      </c>
    </row>
    <row r="1062" spans="1:4" x14ac:dyDescent="0.25">
      <c r="A1062">
        <v>1061</v>
      </c>
      <c r="B1062" t="s">
        <v>1</v>
      </c>
      <c r="C1062" t="s">
        <v>9383</v>
      </c>
      <c r="D1062" t="str">
        <f t="shared" si="16"/>
        <v>1061,3.5,tt0095484</v>
      </c>
    </row>
    <row r="1063" spans="1:4" x14ac:dyDescent="0.25">
      <c r="A1063">
        <v>1062</v>
      </c>
      <c r="B1063">
        <v>15</v>
      </c>
      <c r="C1063" t="s">
        <v>9384</v>
      </c>
      <c r="D1063" t="str">
        <f t="shared" si="16"/>
        <v>1062,15,tt0095488</v>
      </c>
    </row>
    <row r="1064" spans="1:4" x14ac:dyDescent="0.25">
      <c r="A1064">
        <v>1063</v>
      </c>
      <c r="B1064">
        <v>30</v>
      </c>
      <c r="C1064" t="s">
        <v>9385</v>
      </c>
      <c r="D1064" t="str">
        <f t="shared" si="16"/>
        <v>1063,30,tt0095489</v>
      </c>
    </row>
    <row r="1065" spans="1:4" x14ac:dyDescent="0.25">
      <c r="A1065">
        <v>1064</v>
      </c>
      <c r="B1065" t="s">
        <v>9757</v>
      </c>
      <c r="C1065" t="s">
        <v>9386</v>
      </c>
      <c r="D1065" t="str">
        <f t="shared" si="16"/>
        <v>1064,29.5,tt0095497</v>
      </c>
    </row>
    <row r="1066" spans="1:4" x14ac:dyDescent="0.25">
      <c r="A1066">
        <v>1065</v>
      </c>
      <c r="B1066">
        <v>7</v>
      </c>
      <c r="C1066" t="s">
        <v>9387</v>
      </c>
      <c r="D1066" t="str">
        <f t="shared" si="16"/>
        <v>1065,7,tt0095519</v>
      </c>
    </row>
    <row r="1067" spans="1:4" x14ac:dyDescent="0.25">
      <c r="A1067">
        <v>1066</v>
      </c>
      <c r="B1067">
        <v>5</v>
      </c>
      <c r="C1067" t="s">
        <v>9388</v>
      </c>
      <c r="D1067" t="str">
        <f t="shared" si="16"/>
        <v>1066,5,tt0095525</v>
      </c>
    </row>
    <row r="1068" spans="1:4" x14ac:dyDescent="0.25">
      <c r="A1068">
        <v>1067</v>
      </c>
      <c r="B1068">
        <v>19</v>
      </c>
      <c r="C1068" t="s">
        <v>9389</v>
      </c>
      <c r="D1068" t="str">
        <f t="shared" si="16"/>
        <v>1067,19,tt0955308</v>
      </c>
    </row>
    <row r="1069" spans="1:4" x14ac:dyDescent="0.25">
      <c r="A1069">
        <v>1068</v>
      </c>
      <c r="B1069">
        <v>3</v>
      </c>
      <c r="C1069" t="s">
        <v>9390</v>
      </c>
      <c r="D1069" t="str">
        <f t="shared" si="16"/>
        <v>1068,3,tt0095532</v>
      </c>
    </row>
    <row r="1070" spans="1:4" x14ac:dyDescent="0.25">
      <c r="A1070">
        <v>1069</v>
      </c>
      <c r="B1070">
        <v>5</v>
      </c>
      <c r="C1070" t="s">
        <v>9391</v>
      </c>
      <c r="D1070" t="str">
        <f t="shared" si="16"/>
        <v>1069,5,tt0095564</v>
      </c>
    </row>
    <row r="1071" spans="1:4" x14ac:dyDescent="0.25">
      <c r="A1071">
        <v>1070</v>
      </c>
      <c r="B1071" t="s">
        <v>1</v>
      </c>
      <c r="C1071" t="s">
        <v>9392</v>
      </c>
      <c r="D1071" t="str">
        <f t="shared" si="16"/>
        <v>1070,3.5,tt0095583</v>
      </c>
    </row>
    <row r="1072" spans="1:4" x14ac:dyDescent="0.25">
      <c r="A1072">
        <v>1071</v>
      </c>
      <c r="B1072">
        <v>36</v>
      </c>
      <c r="C1072" t="s">
        <v>9393</v>
      </c>
      <c r="D1072" t="str">
        <f t="shared" si="16"/>
        <v>1071,36,tt0095593</v>
      </c>
    </row>
    <row r="1073" spans="1:4" x14ac:dyDescent="0.25">
      <c r="A1073">
        <v>1072</v>
      </c>
      <c r="B1073">
        <v>1</v>
      </c>
      <c r="C1073" t="s">
        <v>9394</v>
      </c>
      <c r="D1073" t="str">
        <f t="shared" si="16"/>
        <v>1072,1,tt0095599</v>
      </c>
    </row>
    <row r="1074" spans="1:4" x14ac:dyDescent="0.25">
      <c r="A1074">
        <v>1073</v>
      </c>
      <c r="B1074" t="s">
        <v>2</v>
      </c>
      <c r="C1074" t="s">
        <v>9395</v>
      </c>
      <c r="D1074" t="str">
        <f t="shared" si="16"/>
        <v>1073,2.5,tt0095613</v>
      </c>
    </row>
    <row r="1075" spans="1:4" x14ac:dyDescent="0.25">
      <c r="A1075">
        <v>1074</v>
      </c>
      <c r="B1075">
        <v>80</v>
      </c>
      <c r="C1075" t="s">
        <v>9396</v>
      </c>
      <c r="D1075" t="str">
        <f t="shared" si="16"/>
        <v>1074,80,tt0095631</v>
      </c>
    </row>
    <row r="1076" spans="1:4" x14ac:dyDescent="0.25">
      <c r="A1076">
        <v>1075</v>
      </c>
      <c r="B1076">
        <v>7</v>
      </c>
      <c r="C1076" t="s">
        <v>9397</v>
      </c>
      <c r="D1076" t="str">
        <f t="shared" si="16"/>
        <v>1075,7,tt0095638</v>
      </c>
    </row>
    <row r="1077" spans="1:4" x14ac:dyDescent="0.25">
      <c r="A1077">
        <v>1076</v>
      </c>
      <c r="B1077" t="s">
        <v>9782</v>
      </c>
      <c r="C1077" t="s">
        <v>9398</v>
      </c>
      <c r="D1077" t="str">
        <f t="shared" si="16"/>
        <v>1076,39.5,tt0095647</v>
      </c>
    </row>
    <row r="1078" spans="1:4" x14ac:dyDescent="0.25">
      <c r="A1078">
        <v>1077</v>
      </c>
      <c r="B1078">
        <v>5</v>
      </c>
      <c r="C1078" t="s">
        <v>9399</v>
      </c>
      <c r="D1078" t="str">
        <f t="shared" si="16"/>
        <v>1077,5,tt0095652</v>
      </c>
    </row>
    <row r="1079" spans="1:4" x14ac:dyDescent="0.25">
      <c r="A1079">
        <v>1078</v>
      </c>
      <c r="B1079">
        <v>3</v>
      </c>
      <c r="C1079" t="s">
        <v>9400</v>
      </c>
      <c r="D1079" t="str">
        <f t="shared" si="16"/>
        <v>1078,3,tt0095654</v>
      </c>
    </row>
    <row r="1080" spans="1:4" x14ac:dyDescent="0.25">
      <c r="A1080">
        <v>1079</v>
      </c>
      <c r="B1080">
        <v>3</v>
      </c>
      <c r="C1080" t="s">
        <v>9401</v>
      </c>
      <c r="D1080" t="str">
        <f t="shared" si="16"/>
        <v>1079,3,tt0095655</v>
      </c>
    </row>
    <row r="1081" spans="1:4" x14ac:dyDescent="0.25">
      <c r="A1081">
        <v>1080</v>
      </c>
      <c r="B1081" t="s">
        <v>9794</v>
      </c>
      <c r="C1081" t="s">
        <v>9402</v>
      </c>
      <c r="D1081" t="str">
        <f t="shared" si="16"/>
        <v>1080,35.5,tt0095675</v>
      </c>
    </row>
    <row r="1082" spans="1:4" x14ac:dyDescent="0.25">
      <c r="A1082">
        <v>1081</v>
      </c>
      <c r="B1082" t="s">
        <v>9739</v>
      </c>
      <c r="C1082" t="s">
        <v>9403</v>
      </c>
      <c r="D1082" t="str">
        <f t="shared" si="16"/>
        <v>1081,15.5,tt0095687</v>
      </c>
    </row>
    <row r="1083" spans="1:4" x14ac:dyDescent="0.25">
      <c r="A1083">
        <v>1082</v>
      </c>
      <c r="B1083">
        <v>27</v>
      </c>
      <c r="C1083" t="s">
        <v>9404</v>
      </c>
      <c r="D1083" t="str">
        <f t="shared" si="16"/>
        <v>1082,27,tt0095690</v>
      </c>
    </row>
    <row r="1084" spans="1:4" x14ac:dyDescent="0.25">
      <c r="A1084">
        <v>1083</v>
      </c>
      <c r="B1084">
        <v>143</v>
      </c>
      <c r="C1084" t="s">
        <v>9405</v>
      </c>
      <c r="D1084" t="str">
        <f t="shared" si="16"/>
        <v>1083,143,tt0095705</v>
      </c>
    </row>
    <row r="1085" spans="1:4" x14ac:dyDescent="0.25">
      <c r="A1085">
        <v>1084</v>
      </c>
      <c r="B1085" t="s">
        <v>9741</v>
      </c>
      <c r="C1085" t="s">
        <v>9406</v>
      </c>
      <c r="D1085" t="str">
        <f t="shared" si="16"/>
        <v>1084,7.5,tt0095715</v>
      </c>
    </row>
    <row r="1086" spans="1:4" x14ac:dyDescent="0.25">
      <c r="A1086">
        <v>1085</v>
      </c>
      <c r="B1086">
        <v>3</v>
      </c>
      <c r="C1086" t="s">
        <v>9407</v>
      </c>
      <c r="D1086" t="str">
        <f t="shared" si="16"/>
        <v>1085,3,tt0095730</v>
      </c>
    </row>
    <row r="1087" spans="1:4" x14ac:dyDescent="0.25">
      <c r="A1087">
        <v>1086</v>
      </c>
      <c r="B1087">
        <v>5</v>
      </c>
      <c r="C1087" t="s">
        <v>9408</v>
      </c>
      <c r="D1087" t="str">
        <f t="shared" si="16"/>
        <v>1086,5,tt0095736</v>
      </c>
    </row>
    <row r="1088" spans="1:4" x14ac:dyDescent="0.25">
      <c r="A1088">
        <v>1087</v>
      </c>
      <c r="B1088">
        <v>17</v>
      </c>
      <c r="C1088" t="s">
        <v>9409</v>
      </c>
      <c r="D1088" t="str">
        <f t="shared" si="16"/>
        <v>1087,17,tt0095742</v>
      </c>
    </row>
    <row r="1089" spans="1:4" x14ac:dyDescent="0.25">
      <c r="A1089">
        <v>1088</v>
      </c>
      <c r="B1089" t="s">
        <v>9829</v>
      </c>
      <c r="C1089" t="s">
        <v>9410</v>
      </c>
      <c r="D1089" t="str">
        <f t="shared" si="16"/>
        <v>1088,141.5,tt0095765</v>
      </c>
    </row>
    <row r="1090" spans="1:4" x14ac:dyDescent="0.25">
      <c r="A1090">
        <v>1089</v>
      </c>
      <c r="B1090">
        <v>34</v>
      </c>
      <c r="C1090" t="s">
        <v>9411</v>
      </c>
      <c r="D1090" t="str">
        <f t="shared" si="16"/>
        <v>1089,34,tt0095776</v>
      </c>
    </row>
    <row r="1091" spans="1:4" x14ac:dyDescent="0.25">
      <c r="A1091">
        <v>1090</v>
      </c>
      <c r="B1091" t="s">
        <v>9762</v>
      </c>
      <c r="C1091" t="s">
        <v>9412</v>
      </c>
      <c r="D1091" t="str">
        <f t="shared" ref="D1091:D1154" si="17">A1091&amp;","&amp;B1091&amp;","&amp;C1091</f>
        <v>1090,20.5,tt0095800</v>
      </c>
    </row>
    <row r="1092" spans="1:4" x14ac:dyDescent="0.25">
      <c r="A1092">
        <v>1091</v>
      </c>
      <c r="B1092" t="s">
        <v>9739</v>
      </c>
      <c r="C1092" t="s">
        <v>9413</v>
      </c>
      <c r="D1092" t="str">
        <f t="shared" si="17"/>
        <v>1091,15.5,tt0095801</v>
      </c>
    </row>
    <row r="1093" spans="1:4" x14ac:dyDescent="0.25">
      <c r="A1093">
        <v>1092</v>
      </c>
      <c r="B1093" t="s">
        <v>0</v>
      </c>
      <c r="C1093" t="s">
        <v>9414</v>
      </c>
      <c r="D1093" t="str">
        <f t="shared" si="17"/>
        <v>1092,4.5,tt0095835</v>
      </c>
    </row>
    <row r="1094" spans="1:4" x14ac:dyDescent="0.25">
      <c r="A1094">
        <v>1093</v>
      </c>
      <c r="B1094" t="s">
        <v>9741</v>
      </c>
      <c r="C1094" t="s">
        <v>9415</v>
      </c>
      <c r="D1094" t="str">
        <f t="shared" si="17"/>
        <v>1093,7.5,tt0095863</v>
      </c>
    </row>
    <row r="1095" spans="1:4" x14ac:dyDescent="0.25">
      <c r="A1095">
        <v>1094</v>
      </c>
      <c r="B1095">
        <v>3</v>
      </c>
      <c r="C1095" t="s">
        <v>9416</v>
      </c>
      <c r="D1095" t="str">
        <f t="shared" si="17"/>
        <v>1094,3,tt0095875</v>
      </c>
    </row>
    <row r="1096" spans="1:4" x14ac:dyDescent="0.25">
      <c r="A1096">
        <v>1095</v>
      </c>
      <c r="B1096" t="s">
        <v>9744</v>
      </c>
      <c r="C1096" t="s">
        <v>9417</v>
      </c>
      <c r="D1096" t="str">
        <f t="shared" si="17"/>
        <v>1095,12.5,tt0095882</v>
      </c>
    </row>
    <row r="1097" spans="1:4" x14ac:dyDescent="0.25">
      <c r="A1097">
        <v>1096</v>
      </c>
      <c r="B1097" t="s">
        <v>9741</v>
      </c>
      <c r="C1097" t="s">
        <v>9418</v>
      </c>
      <c r="D1097" t="str">
        <f t="shared" si="17"/>
        <v>1096,7.5,tt0095889</v>
      </c>
    </row>
    <row r="1098" spans="1:4" x14ac:dyDescent="0.25">
      <c r="A1098">
        <v>1097</v>
      </c>
      <c r="B1098" t="s">
        <v>9746</v>
      </c>
      <c r="C1098" t="s">
        <v>9419</v>
      </c>
      <c r="D1098" t="str">
        <f t="shared" si="17"/>
        <v>1097,10.5,tt0095895</v>
      </c>
    </row>
    <row r="1099" spans="1:4" x14ac:dyDescent="0.25">
      <c r="A1099">
        <v>1098</v>
      </c>
      <c r="B1099">
        <v>20</v>
      </c>
      <c r="C1099" t="s">
        <v>9420</v>
      </c>
      <c r="D1099" t="str">
        <f t="shared" si="17"/>
        <v>1098,20,tt0095897</v>
      </c>
    </row>
    <row r="1100" spans="1:4" x14ac:dyDescent="0.25">
      <c r="A1100">
        <v>1099</v>
      </c>
      <c r="B1100">
        <v>12</v>
      </c>
      <c r="C1100" t="s">
        <v>9421</v>
      </c>
      <c r="D1100" t="str">
        <f t="shared" si="17"/>
        <v>1099,12,tt0095925</v>
      </c>
    </row>
    <row r="1101" spans="1:4" x14ac:dyDescent="0.25">
      <c r="A1101">
        <v>1100</v>
      </c>
      <c r="B1101">
        <v>10</v>
      </c>
      <c r="C1101" t="s">
        <v>9422</v>
      </c>
      <c r="D1101" t="str">
        <f t="shared" si="17"/>
        <v>1100,10,tt0095927</v>
      </c>
    </row>
    <row r="1102" spans="1:4" x14ac:dyDescent="0.25">
      <c r="A1102">
        <v>1101</v>
      </c>
      <c r="B1102" t="s">
        <v>9781</v>
      </c>
      <c r="C1102" t="s">
        <v>9423</v>
      </c>
      <c r="D1102" t="str">
        <f t="shared" si="17"/>
        <v>1101,18.5,tt0959337</v>
      </c>
    </row>
    <row r="1103" spans="1:4" x14ac:dyDescent="0.25">
      <c r="A1103">
        <v>1102</v>
      </c>
      <c r="B1103" t="s">
        <v>9846</v>
      </c>
      <c r="C1103" t="s">
        <v>9424</v>
      </c>
      <c r="D1103" t="str">
        <f t="shared" si="17"/>
        <v>1102,365.5,tt0095953</v>
      </c>
    </row>
    <row r="1104" spans="1:4" x14ac:dyDescent="0.25">
      <c r="A1104">
        <v>1103</v>
      </c>
      <c r="B1104">
        <v>23</v>
      </c>
      <c r="C1104" t="s">
        <v>9425</v>
      </c>
      <c r="D1104" t="str">
        <f t="shared" si="17"/>
        <v>1103,23,tt0095956</v>
      </c>
    </row>
    <row r="1105" spans="1:4" x14ac:dyDescent="0.25">
      <c r="A1105">
        <v>1104</v>
      </c>
      <c r="B1105">
        <v>8</v>
      </c>
      <c r="C1105" t="s">
        <v>9426</v>
      </c>
      <c r="D1105" t="str">
        <f t="shared" si="17"/>
        <v>1104,8,tt0095963</v>
      </c>
    </row>
    <row r="1106" spans="1:4" x14ac:dyDescent="0.25">
      <c r="A1106">
        <v>1105</v>
      </c>
      <c r="B1106">
        <v>1</v>
      </c>
      <c r="C1106" t="s">
        <v>9427</v>
      </c>
      <c r="D1106" t="str">
        <f t="shared" si="17"/>
        <v>1105,1,tt0095977</v>
      </c>
    </row>
    <row r="1107" spans="1:4" x14ac:dyDescent="0.25">
      <c r="A1107">
        <v>1106</v>
      </c>
      <c r="B1107">
        <v>5</v>
      </c>
      <c r="C1107" t="s">
        <v>9428</v>
      </c>
      <c r="D1107" t="str">
        <f t="shared" si="17"/>
        <v>1106,5,tt0095993</v>
      </c>
    </row>
    <row r="1108" spans="1:4" x14ac:dyDescent="0.25">
      <c r="A1108">
        <v>1107</v>
      </c>
      <c r="B1108">
        <v>43</v>
      </c>
      <c r="C1108" t="s">
        <v>9429</v>
      </c>
      <c r="D1108" t="str">
        <f t="shared" si="17"/>
        <v>1107,43,tt0960144</v>
      </c>
    </row>
    <row r="1109" spans="1:4" x14ac:dyDescent="0.25">
      <c r="A1109">
        <v>1108</v>
      </c>
      <c r="B1109">
        <v>13</v>
      </c>
      <c r="C1109" t="s">
        <v>9430</v>
      </c>
      <c r="D1109" t="str">
        <f t="shared" si="17"/>
        <v>1108,13,tt0096018</v>
      </c>
    </row>
    <row r="1110" spans="1:4" x14ac:dyDescent="0.25">
      <c r="A1110">
        <v>1109</v>
      </c>
      <c r="B1110">
        <v>7</v>
      </c>
      <c r="C1110" t="s">
        <v>9431</v>
      </c>
      <c r="D1110" t="str">
        <f t="shared" si="17"/>
        <v>1109,7,tt0096028</v>
      </c>
    </row>
    <row r="1111" spans="1:4" x14ac:dyDescent="0.25">
      <c r="A1111">
        <v>1110</v>
      </c>
      <c r="B1111" t="s">
        <v>9736</v>
      </c>
      <c r="C1111" t="s">
        <v>9432</v>
      </c>
      <c r="D1111" t="str">
        <f t="shared" si="17"/>
        <v>1110,6.5,tt0096054</v>
      </c>
    </row>
    <row r="1112" spans="1:4" x14ac:dyDescent="0.25">
      <c r="A1112">
        <v>1111</v>
      </c>
      <c r="B1112">
        <v>76</v>
      </c>
      <c r="C1112" t="s">
        <v>9433</v>
      </c>
      <c r="D1112" t="str">
        <f t="shared" si="17"/>
        <v>1111,76,tt0096061</v>
      </c>
    </row>
    <row r="1113" spans="1:4" x14ac:dyDescent="0.25">
      <c r="A1113">
        <v>1112</v>
      </c>
      <c r="B1113">
        <v>7</v>
      </c>
      <c r="C1113" t="s">
        <v>9434</v>
      </c>
      <c r="D1113" t="str">
        <f t="shared" si="17"/>
        <v>1112,7,tt0096071</v>
      </c>
    </row>
    <row r="1114" spans="1:4" x14ac:dyDescent="0.25">
      <c r="A1114">
        <v>1113</v>
      </c>
      <c r="B1114">
        <v>14</v>
      </c>
      <c r="C1114" t="s">
        <v>9435</v>
      </c>
      <c r="D1114" t="str">
        <f t="shared" si="17"/>
        <v>1113,14,tt0096073</v>
      </c>
    </row>
    <row r="1115" spans="1:4" x14ac:dyDescent="0.25">
      <c r="A1115">
        <v>1114</v>
      </c>
      <c r="B1115">
        <v>37</v>
      </c>
      <c r="C1115" t="s">
        <v>9436</v>
      </c>
      <c r="D1115" t="str">
        <f t="shared" si="17"/>
        <v>1114,37,tt0960731</v>
      </c>
    </row>
    <row r="1116" spans="1:4" x14ac:dyDescent="0.25">
      <c r="A1116">
        <v>1115</v>
      </c>
      <c r="B1116" t="s">
        <v>3</v>
      </c>
      <c r="C1116" t="s">
        <v>9437</v>
      </c>
      <c r="D1116" t="str">
        <f t="shared" si="17"/>
        <v>1115,0.5,tt0960890</v>
      </c>
    </row>
    <row r="1117" spans="1:4" x14ac:dyDescent="0.25">
      <c r="A1117">
        <v>1116</v>
      </c>
      <c r="B1117">
        <v>10</v>
      </c>
      <c r="C1117" t="s">
        <v>9438</v>
      </c>
      <c r="D1117" t="str">
        <f t="shared" si="17"/>
        <v>1116,10,tt0096094</v>
      </c>
    </row>
    <row r="1118" spans="1:4" x14ac:dyDescent="0.25">
      <c r="A1118">
        <v>1117</v>
      </c>
      <c r="B1118" t="s">
        <v>9776</v>
      </c>
      <c r="C1118" t="s">
        <v>9439</v>
      </c>
      <c r="D1118" t="str">
        <f t="shared" si="17"/>
        <v>1117,14.5,tt0096101</v>
      </c>
    </row>
    <row r="1119" spans="1:4" x14ac:dyDescent="0.25">
      <c r="A1119">
        <v>1118</v>
      </c>
      <c r="B1119">
        <v>4</v>
      </c>
      <c r="C1119" t="s">
        <v>9440</v>
      </c>
      <c r="D1119" t="str">
        <f t="shared" si="17"/>
        <v>1118,4,tt0096126</v>
      </c>
    </row>
    <row r="1120" spans="1:4" x14ac:dyDescent="0.25">
      <c r="A1120">
        <v>1119</v>
      </c>
      <c r="B1120" t="s">
        <v>2</v>
      </c>
      <c r="C1120" t="s">
        <v>9441</v>
      </c>
      <c r="D1120" t="str">
        <f t="shared" si="17"/>
        <v>1119,2.5,tt0096142</v>
      </c>
    </row>
    <row r="1121" spans="1:4" x14ac:dyDescent="0.25">
      <c r="A1121">
        <v>1120</v>
      </c>
      <c r="B1121" t="s">
        <v>9752</v>
      </c>
      <c r="C1121" t="s">
        <v>9442</v>
      </c>
      <c r="D1121" t="str">
        <f t="shared" si="17"/>
        <v>1120,23.5,tt0096163</v>
      </c>
    </row>
    <row r="1122" spans="1:4" x14ac:dyDescent="0.25">
      <c r="A1122">
        <v>1121</v>
      </c>
      <c r="B1122">
        <v>6</v>
      </c>
      <c r="C1122" t="s">
        <v>9443</v>
      </c>
      <c r="D1122" t="str">
        <f t="shared" si="17"/>
        <v>1121,6,tt0096171</v>
      </c>
    </row>
    <row r="1123" spans="1:4" x14ac:dyDescent="0.25">
      <c r="A1123">
        <v>1122</v>
      </c>
      <c r="B1123">
        <v>6</v>
      </c>
      <c r="C1123" t="s">
        <v>9444</v>
      </c>
      <c r="D1123" t="str">
        <f t="shared" si="17"/>
        <v>1122,6,tt0096219</v>
      </c>
    </row>
    <row r="1124" spans="1:4" x14ac:dyDescent="0.25">
      <c r="A1124">
        <v>1123</v>
      </c>
      <c r="B1124">
        <v>2</v>
      </c>
      <c r="C1124" t="s">
        <v>9445</v>
      </c>
      <c r="D1124" t="str">
        <f t="shared" si="17"/>
        <v>1123,2,tt0096223</v>
      </c>
    </row>
    <row r="1125" spans="1:4" x14ac:dyDescent="0.25">
      <c r="A1125">
        <v>1124</v>
      </c>
      <c r="B1125" t="s">
        <v>9782</v>
      </c>
      <c r="C1125" t="s">
        <v>9446</v>
      </c>
      <c r="D1125" t="str">
        <f t="shared" si="17"/>
        <v>1124,39.5,tt0096244</v>
      </c>
    </row>
    <row r="1126" spans="1:4" x14ac:dyDescent="0.25">
      <c r="A1126">
        <v>1125</v>
      </c>
      <c r="B1126" t="s">
        <v>9746</v>
      </c>
      <c r="C1126" t="s">
        <v>9447</v>
      </c>
      <c r="D1126" t="str">
        <f t="shared" si="17"/>
        <v>1125,10.5,tt0096251</v>
      </c>
    </row>
    <row r="1127" spans="1:4" x14ac:dyDescent="0.25">
      <c r="A1127">
        <v>1126</v>
      </c>
      <c r="B1127" t="s">
        <v>9737</v>
      </c>
      <c r="C1127" t="s">
        <v>9448</v>
      </c>
      <c r="D1127" t="str">
        <f t="shared" si="17"/>
        <v>1126,33.5,tt0096256</v>
      </c>
    </row>
    <row r="1128" spans="1:4" x14ac:dyDescent="0.25">
      <c r="A1128">
        <v>1127</v>
      </c>
      <c r="B1128">
        <v>44</v>
      </c>
      <c r="C1128" t="s">
        <v>9449</v>
      </c>
      <c r="D1128" t="str">
        <f t="shared" si="17"/>
        <v>1127,44,tt0096257</v>
      </c>
    </row>
    <row r="1129" spans="1:4" x14ac:dyDescent="0.25">
      <c r="A1129">
        <v>1128</v>
      </c>
      <c r="B1129" t="s">
        <v>9753</v>
      </c>
      <c r="C1129" t="s">
        <v>9450</v>
      </c>
      <c r="D1129" t="str">
        <f t="shared" si="17"/>
        <v>1128,8.5,tt0962736</v>
      </c>
    </row>
    <row r="1130" spans="1:4" x14ac:dyDescent="0.25">
      <c r="A1130">
        <v>1129</v>
      </c>
      <c r="B1130">
        <v>3</v>
      </c>
      <c r="C1130" t="s">
        <v>9451</v>
      </c>
      <c r="D1130" t="str">
        <f t="shared" si="17"/>
        <v>1129,3,tt0962762</v>
      </c>
    </row>
    <row r="1131" spans="1:4" x14ac:dyDescent="0.25">
      <c r="A1131">
        <v>1130</v>
      </c>
      <c r="B1131" t="s">
        <v>9847</v>
      </c>
      <c r="C1131" t="s">
        <v>9452</v>
      </c>
      <c r="D1131" t="str">
        <f t="shared" si="17"/>
        <v>1130,146.5,tt0096283</v>
      </c>
    </row>
    <row r="1132" spans="1:4" x14ac:dyDescent="0.25">
      <c r="A1132">
        <v>1131</v>
      </c>
      <c r="B1132">
        <v>3</v>
      </c>
      <c r="C1132" t="s">
        <v>9453</v>
      </c>
      <c r="D1132" t="str">
        <f t="shared" si="17"/>
        <v>1131,3,tt0096316</v>
      </c>
    </row>
    <row r="1133" spans="1:4" x14ac:dyDescent="0.25">
      <c r="A1133">
        <v>1132</v>
      </c>
      <c r="B1133">
        <v>6</v>
      </c>
      <c r="C1133" t="s">
        <v>9454</v>
      </c>
      <c r="D1133" t="str">
        <f t="shared" si="17"/>
        <v>1132,6,tt0963178</v>
      </c>
    </row>
    <row r="1134" spans="1:4" x14ac:dyDescent="0.25">
      <c r="A1134">
        <v>1133</v>
      </c>
      <c r="B1134" t="s">
        <v>9795</v>
      </c>
      <c r="C1134" t="s">
        <v>9455</v>
      </c>
      <c r="D1134" t="str">
        <f t="shared" si="17"/>
        <v>1133,34.5,tt0096320</v>
      </c>
    </row>
    <row r="1135" spans="1:4" x14ac:dyDescent="0.25">
      <c r="A1135">
        <v>1134</v>
      </c>
      <c r="B1135">
        <v>5</v>
      </c>
      <c r="C1135" t="s">
        <v>9456</v>
      </c>
      <c r="D1135" t="str">
        <f t="shared" si="17"/>
        <v>1134,5,tt0963207</v>
      </c>
    </row>
    <row r="1136" spans="1:4" x14ac:dyDescent="0.25">
      <c r="A1136">
        <v>1135</v>
      </c>
      <c r="B1136" t="s">
        <v>4</v>
      </c>
      <c r="C1136" t="s">
        <v>9457</v>
      </c>
      <c r="D1136" t="str">
        <f t="shared" si="17"/>
        <v>1135,1.5,tt0096321</v>
      </c>
    </row>
    <row r="1137" spans="1:4" x14ac:dyDescent="0.25">
      <c r="A1137">
        <v>1136</v>
      </c>
      <c r="B1137">
        <v>4</v>
      </c>
      <c r="C1137" t="s">
        <v>9458</v>
      </c>
      <c r="D1137" t="str">
        <f t="shared" si="17"/>
        <v>1136,4,tt0096324</v>
      </c>
    </row>
    <row r="1138" spans="1:4" x14ac:dyDescent="0.25">
      <c r="A1138">
        <v>1137</v>
      </c>
      <c r="B1138">
        <v>13</v>
      </c>
      <c r="C1138" t="s">
        <v>9459</v>
      </c>
      <c r="D1138" t="str">
        <f t="shared" si="17"/>
        <v>1137,13,tt0096328</v>
      </c>
    </row>
    <row r="1139" spans="1:4" x14ac:dyDescent="0.25">
      <c r="A1139">
        <v>1138</v>
      </c>
      <c r="B1139" t="s">
        <v>9794</v>
      </c>
      <c r="C1139" t="s">
        <v>9460</v>
      </c>
      <c r="D1139" t="str">
        <f t="shared" si="17"/>
        <v>1138,35.5,tt0096332</v>
      </c>
    </row>
    <row r="1140" spans="1:4" x14ac:dyDescent="0.25">
      <c r="A1140">
        <v>1139</v>
      </c>
      <c r="B1140">
        <v>5</v>
      </c>
      <c r="C1140" t="s">
        <v>9461</v>
      </c>
      <c r="D1140" t="str">
        <f t="shared" si="17"/>
        <v>1139,5,tt0096336</v>
      </c>
    </row>
    <row r="1141" spans="1:4" x14ac:dyDescent="0.25">
      <c r="A1141">
        <v>1140</v>
      </c>
      <c r="B1141" t="s">
        <v>2</v>
      </c>
      <c r="C1141" t="s">
        <v>9462</v>
      </c>
      <c r="D1141" t="str">
        <f t="shared" si="17"/>
        <v>1140,2.5,tt0963743</v>
      </c>
    </row>
    <row r="1142" spans="1:4" x14ac:dyDescent="0.25">
      <c r="A1142">
        <v>1141</v>
      </c>
      <c r="B1142">
        <v>4</v>
      </c>
      <c r="C1142" t="s">
        <v>9463</v>
      </c>
      <c r="D1142" t="str">
        <f t="shared" si="17"/>
        <v>1141,4,tt0096378</v>
      </c>
    </row>
    <row r="1143" spans="1:4" x14ac:dyDescent="0.25">
      <c r="A1143">
        <v>1142</v>
      </c>
      <c r="B1143" t="s">
        <v>1</v>
      </c>
      <c r="C1143" t="s">
        <v>9464</v>
      </c>
      <c r="D1143" t="str">
        <f t="shared" si="17"/>
        <v>1142,3.5,tt0963794</v>
      </c>
    </row>
    <row r="1144" spans="1:4" x14ac:dyDescent="0.25">
      <c r="A1144">
        <v>1143</v>
      </c>
      <c r="B1144">
        <v>4</v>
      </c>
      <c r="C1144" t="s">
        <v>9465</v>
      </c>
      <c r="D1144" t="str">
        <f t="shared" si="17"/>
        <v>1143,4,tt0963807</v>
      </c>
    </row>
    <row r="1145" spans="1:4" x14ac:dyDescent="0.25">
      <c r="A1145">
        <v>1144</v>
      </c>
      <c r="B1145">
        <v>4</v>
      </c>
      <c r="C1145" t="s">
        <v>9466</v>
      </c>
      <c r="D1145" t="str">
        <f t="shared" si="17"/>
        <v>1144,4,tt0096386</v>
      </c>
    </row>
    <row r="1146" spans="1:4" x14ac:dyDescent="0.25">
      <c r="A1146">
        <v>1145</v>
      </c>
      <c r="B1146" t="s">
        <v>9795</v>
      </c>
      <c r="C1146" t="s">
        <v>9467</v>
      </c>
      <c r="D1146" t="str">
        <f t="shared" si="17"/>
        <v>1145,34.5,tt0963966</v>
      </c>
    </row>
    <row r="1147" spans="1:4" x14ac:dyDescent="0.25">
      <c r="A1147">
        <v>1146</v>
      </c>
      <c r="B1147" t="s">
        <v>2</v>
      </c>
      <c r="C1147" t="s">
        <v>9468</v>
      </c>
      <c r="D1147" t="str">
        <f t="shared" si="17"/>
        <v>1146,2.5,tt0096409</v>
      </c>
    </row>
    <row r="1148" spans="1:4" x14ac:dyDescent="0.25">
      <c r="A1148">
        <v>1147</v>
      </c>
      <c r="B1148" t="s">
        <v>0</v>
      </c>
      <c r="C1148" t="s">
        <v>9469</v>
      </c>
      <c r="D1148" t="str">
        <f t="shared" si="17"/>
        <v>1147,4.5,tt0964185</v>
      </c>
    </row>
    <row r="1149" spans="1:4" x14ac:dyDescent="0.25">
      <c r="A1149">
        <v>1148</v>
      </c>
      <c r="B1149" t="s">
        <v>9848</v>
      </c>
      <c r="C1149" t="s">
        <v>9470</v>
      </c>
      <c r="D1149" t="str">
        <f t="shared" si="17"/>
        <v>1148,346.5,tt0096438</v>
      </c>
    </row>
    <row r="1150" spans="1:4" x14ac:dyDescent="0.25">
      <c r="A1150">
        <v>1149</v>
      </c>
      <c r="B1150" t="s">
        <v>9849</v>
      </c>
      <c r="C1150" t="s">
        <v>9471</v>
      </c>
      <c r="D1150" t="str">
        <f t="shared" si="17"/>
        <v>1149,133.5,tt0096446</v>
      </c>
    </row>
    <row r="1151" spans="1:4" x14ac:dyDescent="0.25">
      <c r="A1151">
        <v>1150</v>
      </c>
      <c r="B1151" t="s">
        <v>9850</v>
      </c>
      <c r="C1151" t="s">
        <v>9472</v>
      </c>
      <c r="D1151" t="str">
        <f t="shared" si="17"/>
        <v>1150,86.5,tt0964517</v>
      </c>
    </row>
    <row r="1152" spans="1:4" x14ac:dyDescent="0.25">
      <c r="A1152">
        <v>1151</v>
      </c>
      <c r="B1152">
        <v>4</v>
      </c>
      <c r="C1152" t="s">
        <v>9473</v>
      </c>
      <c r="D1152" t="str">
        <f t="shared" si="17"/>
        <v>1151,4,tt0964539</v>
      </c>
    </row>
    <row r="1153" spans="1:4" x14ac:dyDescent="0.25">
      <c r="A1153">
        <v>1152</v>
      </c>
      <c r="B1153">
        <v>4</v>
      </c>
      <c r="C1153" t="s">
        <v>9474</v>
      </c>
      <c r="D1153" t="str">
        <f t="shared" si="17"/>
        <v>1152,4,tt0096454</v>
      </c>
    </row>
    <row r="1154" spans="1:4" x14ac:dyDescent="0.25">
      <c r="A1154">
        <v>1153</v>
      </c>
      <c r="B1154" t="s">
        <v>2</v>
      </c>
      <c r="C1154" t="s">
        <v>9475</v>
      </c>
      <c r="D1154" t="str">
        <f t="shared" si="17"/>
        <v>1153,2.5,tt0964587</v>
      </c>
    </row>
    <row r="1155" spans="1:4" x14ac:dyDescent="0.25">
      <c r="A1155">
        <v>1154</v>
      </c>
      <c r="B1155" t="s">
        <v>9851</v>
      </c>
      <c r="C1155" t="s">
        <v>9476</v>
      </c>
      <c r="D1155" t="str">
        <f t="shared" ref="D1155:D1218" si="18">A1155&amp;","&amp;B1155&amp;","&amp;C1155</f>
        <v>1154,70.5,tt0096463</v>
      </c>
    </row>
    <row r="1156" spans="1:4" x14ac:dyDescent="0.25">
      <c r="A1156">
        <v>1155</v>
      </c>
      <c r="B1156" t="s">
        <v>9735</v>
      </c>
      <c r="C1156" t="s">
        <v>9477</v>
      </c>
      <c r="D1156" t="str">
        <f t="shared" si="18"/>
        <v>1155,5.5,tt0096486</v>
      </c>
    </row>
    <row r="1157" spans="1:4" x14ac:dyDescent="0.25">
      <c r="A1157">
        <v>1156</v>
      </c>
      <c r="B1157" t="s">
        <v>9852</v>
      </c>
      <c r="C1157" t="s">
        <v>9478</v>
      </c>
      <c r="D1157" t="str">
        <f t="shared" si="18"/>
        <v>1156,77.5,tt0096487</v>
      </c>
    </row>
    <row r="1158" spans="1:4" x14ac:dyDescent="0.25">
      <c r="A1158">
        <v>1157</v>
      </c>
      <c r="B1158" t="s">
        <v>9741</v>
      </c>
      <c r="C1158" t="s">
        <v>9479</v>
      </c>
      <c r="D1158" t="str">
        <f t="shared" si="18"/>
        <v>1157,7.5,tt0096639</v>
      </c>
    </row>
    <row r="1159" spans="1:4" x14ac:dyDescent="0.25">
      <c r="A1159">
        <v>1158</v>
      </c>
      <c r="B1159">
        <v>54</v>
      </c>
      <c r="C1159" t="s">
        <v>9480</v>
      </c>
      <c r="D1159" t="str">
        <f t="shared" si="18"/>
        <v>1158,54,tt0096734</v>
      </c>
    </row>
    <row r="1160" spans="1:4" x14ac:dyDescent="0.25">
      <c r="A1160">
        <v>1159</v>
      </c>
      <c r="B1160" t="s">
        <v>9853</v>
      </c>
      <c r="C1160" t="s">
        <v>9481</v>
      </c>
      <c r="D1160" t="str">
        <f t="shared" si="18"/>
        <v>1159,215.5,tt0096754</v>
      </c>
    </row>
    <row r="1161" spans="1:4" x14ac:dyDescent="0.25">
      <c r="A1161">
        <v>1160</v>
      </c>
      <c r="B1161">
        <v>49</v>
      </c>
      <c r="C1161" t="s">
        <v>9482</v>
      </c>
      <c r="D1161" t="str">
        <f t="shared" si="18"/>
        <v>1160,49,tt0096764</v>
      </c>
    </row>
    <row r="1162" spans="1:4" x14ac:dyDescent="0.25">
      <c r="A1162">
        <v>1161</v>
      </c>
      <c r="B1162" t="s">
        <v>9749</v>
      </c>
      <c r="C1162" t="s">
        <v>9483</v>
      </c>
      <c r="D1162" t="str">
        <f t="shared" si="18"/>
        <v>1161,40.5,tt0096787</v>
      </c>
    </row>
    <row r="1163" spans="1:4" x14ac:dyDescent="0.25">
      <c r="A1163">
        <v>1162</v>
      </c>
      <c r="B1163">
        <v>17</v>
      </c>
      <c r="C1163" t="s">
        <v>9484</v>
      </c>
      <c r="D1163" t="str">
        <f t="shared" si="18"/>
        <v>1162,17,tt0096794</v>
      </c>
    </row>
    <row r="1164" spans="1:4" x14ac:dyDescent="0.25">
      <c r="A1164">
        <v>1163</v>
      </c>
      <c r="B1164">
        <v>305</v>
      </c>
      <c r="C1164" t="s">
        <v>9485</v>
      </c>
      <c r="D1164" t="str">
        <f t="shared" si="18"/>
        <v>1163,305,tt0096874</v>
      </c>
    </row>
    <row r="1165" spans="1:4" x14ac:dyDescent="0.25">
      <c r="A1165">
        <v>1164</v>
      </c>
      <c r="B1165" t="s">
        <v>0</v>
      </c>
      <c r="C1165" t="s">
        <v>9486</v>
      </c>
      <c r="D1165" t="str">
        <f t="shared" si="18"/>
        <v>1164,4.5,tt0096880</v>
      </c>
    </row>
    <row r="1166" spans="1:4" x14ac:dyDescent="0.25">
      <c r="A1166">
        <v>1165</v>
      </c>
      <c r="B1166">
        <v>648</v>
      </c>
      <c r="C1166" t="s">
        <v>9487</v>
      </c>
      <c r="D1166" t="str">
        <f t="shared" si="18"/>
        <v>1165,648,tt0096895</v>
      </c>
    </row>
    <row r="1167" spans="1:4" x14ac:dyDescent="0.25">
      <c r="A1167">
        <v>1166</v>
      </c>
      <c r="B1167" t="s">
        <v>2</v>
      </c>
      <c r="C1167" t="s">
        <v>9488</v>
      </c>
      <c r="D1167" t="str">
        <f t="shared" si="18"/>
        <v>1166,2.5,tt0096913</v>
      </c>
    </row>
    <row r="1168" spans="1:4" x14ac:dyDescent="0.25">
      <c r="A1168">
        <v>1167</v>
      </c>
      <c r="B1168" t="s">
        <v>9854</v>
      </c>
      <c r="C1168" t="s">
        <v>9489</v>
      </c>
      <c r="D1168" t="str">
        <f t="shared" si="18"/>
        <v>1167,166.5,tt0096928</v>
      </c>
    </row>
    <row r="1169" spans="1:4" x14ac:dyDescent="0.25">
      <c r="A1169">
        <v>1168</v>
      </c>
      <c r="B1169">
        <v>9</v>
      </c>
      <c r="C1169" t="s">
        <v>9490</v>
      </c>
      <c r="D1169" t="str">
        <f t="shared" si="18"/>
        <v>1168,9,tt0096933</v>
      </c>
    </row>
    <row r="1170" spans="1:4" x14ac:dyDescent="0.25">
      <c r="A1170">
        <v>1169</v>
      </c>
      <c r="B1170">
        <v>2</v>
      </c>
      <c r="C1170" t="s">
        <v>9491</v>
      </c>
      <c r="D1170" t="str">
        <f t="shared" si="18"/>
        <v>1169,2,tt0096943</v>
      </c>
    </row>
    <row r="1171" spans="1:4" x14ac:dyDescent="0.25">
      <c r="A1171">
        <v>1170</v>
      </c>
      <c r="B1171" t="s">
        <v>9736</v>
      </c>
      <c r="C1171" t="s">
        <v>9492</v>
      </c>
      <c r="D1171" t="str">
        <f t="shared" si="18"/>
        <v>1170,6.5,tt0096945</v>
      </c>
    </row>
    <row r="1172" spans="1:4" x14ac:dyDescent="0.25">
      <c r="A1172">
        <v>1171</v>
      </c>
      <c r="B1172">
        <v>46</v>
      </c>
      <c r="C1172" t="s">
        <v>9493</v>
      </c>
      <c r="D1172" t="str">
        <f t="shared" si="18"/>
        <v>1171,46,tt0096969</v>
      </c>
    </row>
    <row r="1173" spans="1:4" x14ac:dyDescent="0.25">
      <c r="A1173">
        <v>1172</v>
      </c>
      <c r="B1173" t="s">
        <v>9754</v>
      </c>
      <c r="C1173" t="s">
        <v>9494</v>
      </c>
      <c r="D1173" t="str">
        <f t="shared" si="18"/>
        <v>1172,67.5,tt0970179</v>
      </c>
    </row>
    <row r="1174" spans="1:4" x14ac:dyDescent="0.25">
      <c r="A1174">
        <v>1173</v>
      </c>
      <c r="B1174" t="s">
        <v>9742</v>
      </c>
      <c r="C1174" t="s">
        <v>9495</v>
      </c>
      <c r="D1174" t="str">
        <f t="shared" si="18"/>
        <v>1173,11.5,tt0097027</v>
      </c>
    </row>
    <row r="1175" spans="1:4" x14ac:dyDescent="0.25">
      <c r="A1175">
        <v>1174</v>
      </c>
      <c r="B1175" t="s">
        <v>9753</v>
      </c>
      <c r="C1175" t="s">
        <v>9496</v>
      </c>
      <c r="D1175" t="str">
        <f t="shared" si="18"/>
        <v>1174,8.5,tt0970411</v>
      </c>
    </row>
    <row r="1176" spans="1:4" x14ac:dyDescent="0.25">
      <c r="A1176">
        <v>1175</v>
      </c>
      <c r="B1176" t="s">
        <v>9778</v>
      </c>
      <c r="C1176" t="s">
        <v>9497</v>
      </c>
      <c r="D1176" t="str">
        <f t="shared" si="18"/>
        <v>1175,19.5,tt0970416</v>
      </c>
    </row>
    <row r="1177" spans="1:4" x14ac:dyDescent="0.25">
      <c r="A1177">
        <v>1176</v>
      </c>
      <c r="B1177">
        <v>5</v>
      </c>
      <c r="C1177" t="s">
        <v>9498</v>
      </c>
      <c r="D1177" t="str">
        <f t="shared" si="18"/>
        <v>1176,5,tt0097044</v>
      </c>
    </row>
    <row r="1178" spans="1:4" x14ac:dyDescent="0.25">
      <c r="A1178">
        <v>1177</v>
      </c>
      <c r="B1178">
        <v>27</v>
      </c>
      <c r="C1178" t="s">
        <v>9499</v>
      </c>
      <c r="D1178" t="str">
        <f t="shared" si="18"/>
        <v>1177,27,tt0097050</v>
      </c>
    </row>
    <row r="1179" spans="1:4" x14ac:dyDescent="0.25">
      <c r="A1179">
        <v>1178</v>
      </c>
      <c r="B1179" t="s">
        <v>4</v>
      </c>
      <c r="C1179" t="s">
        <v>9500</v>
      </c>
      <c r="D1179" t="str">
        <f t="shared" si="18"/>
        <v>1178,1.5,tt0097081</v>
      </c>
    </row>
    <row r="1180" spans="1:4" x14ac:dyDescent="0.25">
      <c r="A1180">
        <v>1179</v>
      </c>
      <c r="B1180">
        <v>11</v>
      </c>
      <c r="C1180" t="s">
        <v>9501</v>
      </c>
      <c r="D1180" t="str">
        <f t="shared" si="18"/>
        <v>1179,11,tt0970866</v>
      </c>
    </row>
    <row r="1181" spans="1:4" x14ac:dyDescent="0.25">
      <c r="A1181">
        <v>1180</v>
      </c>
      <c r="B1181">
        <v>7</v>
      </c>
      <c r="C1181" t="s">
        <v>9502</v>
      </c>
      <c r="D1181" t="str">
        <f t="shared" si="18"/>
        <v>1180,7,tt0097100</v>
      </c>
    </row>
    <row r="1182" spans="1:4" x14ac:dyDescent="0.25">
      <c r="A1182">
        <v>1181</v>
      </c>
      <c r="B1182" t="s">
        <v>9795</v>
      </c>
      <c r="C1182" t="s">
        <v>9503</v>
      </c>
      <c r="D1182" t="str">
        <f t="shared" si="18"/>
        <v>1181,34.5,tt0097108</v>
      </c>
    </row>
    <row r="1183" spans="1:4" x14ac:dyDescent="0.25">
      <c r="A1183">
        <v>1182</v>
      </c>
      <c r="B1183">
        <v>3</v>
      </c>
      <c r="C1183" t="s">
        <v>9504</v>
      </c>
      <c r="D1183" t="str">
        <f t="shared" si="18"/>
        <v>1182,3,tt0097116</v>
      </c>
    </row>
    <row r="1184" spans="1:4" x14ac:dyDescent="0.25">
      <c r="A1184">
        <v>1183</v>
      </c>
      <c r="B1184">
        <v>4</v>
      </c>
      <c r="C1184" t="s">
        <v>9505</v>
      </c>
      <c r="D1184" t="str">
        <f t="shared" si="18"/>
        <v>1183,4,tt0971209</v>
      </c>
    </row>
    <row r="1185" spans="1:4" x14ac:dyDescent="0.25">
      <c r="A1185">
        <v>1184</v>
      </c>
      <c r="B1185" t="s">
        <v>9851</v>
      </c>
      <c r="C1185" t="s">
        <v>9506</v>
      </c>
      <c r="D1185" t="str">
        <f t="shared" si="18"/>
        <v>1184,70.5,tt0097123</v>
      </c>
    </row>
    <row r="1186" spans="1:4" x14ac:dyDescent="0.25">
      <c r="A1186">
        <v>1185</v>
      </c>
      <c r="B1186">
        <v>1</v>
      </c>
      <c r="C1186" t="s">
        <v>9507</v>
      </c>
      <c r="D1186" t="str">
        <f t="shared" si="18"/>
        <v>1185,1,tt0097138</v>
      </c>
    </row>
    <row r="1187" spans="1:4" x14ac:dyDescent="0.25">
      <c r="A1187">
        <v>1186</v>
      </c>
      <c r="B1187">
        <v>4</v>
      </c>
      <c r="C1187" t="s">
        <v>9508</v>
      </c>
      <c r="D1187" t="str">
        <f t="shared" si="18"/>
        <v>1186,4,tt0097142</v>
      </c>
    </row>
    <row r="1188" spans="1:4" x14ac:dyDescent="0.25">
      <c r="A1188">
        <v>1187</v>
      </c>
      <c r="B1188">
        <v>38</v>
      </c>
      <c r="C1188" t="s">
        <v>9509</v>
      </c>
      <c r="D1188" t="str">
        <f t="shared" si="18"/>
        <v>1187,38,tt0097162</v>
      </c>
    </row>
    <row r="1189" spans="1:4" x14ac:dyDescent="0.25">
      <c r="A1189">
        <v>1188</v>
      </c>
      <c r="B1189" t="s">
        <v>9855</v>
      </c>
      <c r="C1189" t="s">
        <v>9510</v>
      </c>
      <c r="D1189" t="str">
        <f t="shared" si="18"/>
        <v>1188,340.5,tt0097165</v>
      </c>
    </row>
    <row r="1190" spans="1:4" x14ac:dyDescent="0.25">
      <c r="A1190">
        <v>1189</v>
      </c>
      <c r="B1190">
        <v>44</v>
      </c>
      <c r="C1190" t="s">
        <v>9511</v>
      </c>
      <c r="D1190" t="str">
        <f t="shared" si="18"/>
        <v>1189,44,tt0097202</v>
      </c>
    </row>
    <row r="1191" spans="1:4" x14ac:dyDescent="0.25">
      <c r="A1191">
        <v>1190</v>
      </c>
      <c r="B1191">
        <v>4</v>
      </c>
      <c r="C1191" t="s">
        <v>9512</v>
      </c>
      <c r="D1191" t="str">
        <f t="shared" si="18"/>
        <v>1190,4,tt0097211</v>
      </c>
    </row>
    <row r="1192" spans="1:4" x14ac:dyDescent="0.25">
      <c r="A1192">
        <v>1191</v>
      </c>
      <c r="B1192">
        <v>109</v>
      </c>
      <c r="C1192" t="s">
        <v>9513</v>
      </c>
      <c r="D1192" t="str">
        <f t="shared" si="18"/>
        <v>1191,109,tt0097216</v>
      </c>
    </row>
    <row r="1193" spans="1:4" x14ac:dyDescent="0.25">
      <c r="A1193">
        <v>1192</v>
      </c>
      <c r="B1193" t="s">
        <v>9744</v>
      </c>
      <c r="C1193" t="s">
        <v>9514</v>
      </c>
      <c r="D1193" t="str">
        <f t="shared" si="18"/>
        <v>1192,12.5,tt0097223</v>
      </c>
    </row>
    <row r="1194" spans="1:4" x14ac:dyDescent="0.25">
      <c r="A1194">
        <v>1193</v>
      </c>
      <c r="B1194" t="s">
        <v>9786</v>
      </c>
      <c r="C1194" t="s">
        <v>9515</v>
      </c>
      <c r="D1194" t="str">
        <f t="shared" si="18"/>
        <v>1193,13.5,tt0097235</v>
      </c>
    </row>
    <row r="1195" spans="1:4" x14ac:dyDescent="0.25">
      <c r="A1195">
        <v>1194</v>
      </c>
      <c r="B1195">
        <v>2</v>
      </c>
      <c r="C1195" t="s">
        <v>9516</v>
      </c>
      <c r="D1195" t="str">
        <f t="shared" si="18"/>
        <v>1194,2,tt0097236</v>
      </c>
    </row>
    <row r="1196" spans="1:4" x14ac:dyDescent="0.25">
      <c r="A1196">
        <v>1195</v>
      </c>
      <c r="B1196">
        <v>86</v>
      </c>
      <c r="C1196" t="s">
        <v>9517</v>
      </c>
      <c r="D1196" t="str">
        <f t="shared" si="18"/>
        <v>1195,86,tt0097239</v>
      </c>
    </row>
    <row r="1197" spans="1:4" x14ac:dyDescent="0.25">
      <c r="A1197">
        <v>1196</v>
      </c>
      <c r="B1197" t="s">
        <v>9738</v>
      </c>
      <c r="C1197" t="s">
        <v>9518</v>
      </c>
      <c r="D1197" t="str">
        <f t="shared" si="18"/>
        <v>1196,41.5,tt0097240</v>
      </c>
    </row>
    <row r="1198" spans="1:4" x14ac:dyDescent="0.25">
      <c r="A1198">
        <v>1197</v>
      </c>
      <c r="B1198">
        <v>18</v>
      </c>
      <c r="C1198" t="s">
        <v>9519</v>
      </c>
      <c r="D1198" t="str">
        <f t="shared" si="18"/>
        <v>1197,18,tt0097257</v>
      </c>
    </row>
    <row r="1199" spans="1:4" x14ac:dyDescent="0.25">
      <c r="A1199">
        <v>1198</v>
      </c>
      <c r="B1199" t="s">
        <v>4</v>
      </c>
      <c r="C1199" t="s">
        <v>9520</v>
      </c>
      <c r="D1199" t="str">
        <f t="shared" si="18"/>
        <v>1198,1.5,tt0972785</v>
      </c>
    </row>
    <row r="1200" spans="1:4" x14ac:dyDescent="0.25">
      <c r="A1200">
        <v>1199</v>
      </c>
      <c r="B1200">
        <v>15</v>
      </c>
      <c r="C1200" t="s">
        <v>9521</v>
      </c>
      <c r="D1200" t="str">
        <f t="shared" si="18"/>
        <v>1199,15,tt0097289</v>
      </c>
    </row>
    <row r="1201" spans="1:4" x14ac:dyDescent="0.25">
      <c r="A1201">
        <v>1200</v>
      </c>
      <c r="B1201" t="s">
        <v>9734</v>
      </c>
      <c r="C1201" t="s">
        <v>9522</v>
      </c>
      <c r="D1201" t="str">
        <f t="shared" si="18"/>
        <v>1200,21.5,tt0097322</v>
      </c>
    </row>
    <row r="1202" spans="1:4" x14ac:dyDescent="0.25">
      <c r="A1202">
        <v>1201</v>
      </c>
      <c r="B1202" t="s">
        <v>0</v>
      </c>
      <c r="C1202" t="s">
        <v>9523</v>
      </c>
      <c r="D1202" t="str">
        <f t="shared" si="18"/>
        <v>1201,4.5,tt0097328</v>
      </c>
    </row>
    <row r="1203" spans="1:4" x14ac:dyDescent="0.25">
      <c r="A1203">
        <v>1202</v>
      </c>
      <c r="B1203">
        <v>3</v>
      </c>
      <c r="C1203" t="s">
        <v>9524</v>
      </c>
      <c r="D1203" t="str">
        <f t="shared" si="18"/>
        <v>1202,3,tt0097334</v>
      </c>
    </row>
    <row r="1204" spans="1:4" x14ac:dyDescent="0.25">
      <c r="A1204">
        <v>1203</v>
      </c>
      <c r="B1204" t="s">
        <v>1</v>
      </c>
      <c r="C1204" t="s">
        <v>9525</v>
      </c>
      <c r="D1204" t="str">
        <f t="shared" si="18"/>
        <v>1203,3.5,tt0097336</v>
      </c>
    </row>
    <row r="1205" spans="1:4" x14ac:dyDescent="0.25">
      <c r="A1205">
        <v>1204</v>
      </c>
      <c r="B1205">
        <v>197</v>
      </c>
      <c r="C1205" t="s">
        <v>9526</v>
      </c>
      <c r="D1205" t="str">
        <f t="shared" si="18"/>
        <v>1204,197,tt0097351</v>
      </c>
    </row>
    <row r="1206" spans="1:4" x14ac:dyDescent="0.25">
      <c r="A1206">
        <v>1205</v>
      </c>
      <c r="B1206">
        <v>20</v>
      </c>
      <c r="C1206" t="s">
        <v>9527</v>
      </c>
      <c r="D1206" t="str">
        <f t="shared" si="18"/>
        <v>1205,20,tt0097366</v>
      </c>
    </row>
    <row r="1207" spans="1:4" x14ac:dyDescent="0.25">
      <c r="A1207">
        <v>1206</v>
      </c>
      <c r="B1207" t="s">
        <v>9762</v>
      </c>
      <c r="C1207" t="s">
        <v>9528</v>
      </c>
      <c r="D1207" t="str">
        <f t="shared" si="18"/>
        <v>1206,20.5,tt0097368</v>
      </c>
    </row>
    <row r="1208" spans="1:4" x14ac:dyDescent="0.25">
      <c r="A1208">
        <v>1207</v>
      </c>
      <c r="B1208">
        <v>6</v>
      </c>
      <c r="C1208" t="s">
        <v>9529</v>
      </c>
      <c r="D1208" t="str">
        <f t="shared" si="18"/>
        <v>1207,6,tt0097388</v>
      </c>
    </row>
    <row r="1209" spans="1:4" x14ac:dyDescent="0.25">
      <c r="A1209">
        <v>1208</v>
      </c>
      <c r="B1209">
        <v>4</v>
      </c>
      <c r="C1209" t="s">
        <v>9530</v>
      </c>
      <c r="D1209" t="str">
        <f t="shared" si="18"/>
        <v>1208,4,tt0097390</v>
      </c>
    </row>
    <row r="1210" spans="1:4" x14ac:dyDescent="0.25">
      <c r="A1210">
        <v>1209</v>
      </c>
      <c r="B1210">
        <v>15</v>
      </c>
      <c r="C1210" t="s">
        <v>9531</v>
      </c>
      <c r="D1210" t="str">
        <f t="shared" si="18"/>
        <v>1209,15,tt0974015</v>
      </c>
    </row>
    <row r="1211" spans="1:4" x14ac:dyDescent="0.25">
      <c r="A1211">
        <v>1210</v>
      </c>
      <c r="B1211">
        <v>141</v>
      </c>
      <c r="C1211" t="s">
        <v>9532</v>
      </c>
      <c r="D1211" t="str">
        <f t="shared" si="18"/>
        <v>1210,141,tt0097428</v>
      </c>
    </row>
    <row r="1212" spans="1:4" x14ac:dyDescent="0.25">
      <c r="A1212">
        <v>1211</v>
      </c>
      <c r="B1212">
        <v>2</v>
      </c>
      <c r="C1212" t="s">
        <v>9533</v>
      </c>
      <c r="D1212" t="str">
        <f t="shared" si="18"/>
        <v>1211,2,tt0097438</v>
      </c>
    </row>
    <row r="1213" spans="1:4" x14ac:dyDescent="0.25">
      <c r="A1213">
        <v>1212</v>
      </c>
      <c r="B1213">
        <v>171</v>
      </c>
      <c r="C1213" t="s">
        <v>9534</v>
      </c>
      <c r="D1213" t="str">
        <f t="shared" si="18"/>
        <v>1212,171,tt0097441</v>
      </c>
    </row>
    <row r="1214" spans="1:4" x14ac:dyDescent="0.25">
      <c r="A1214">
        <v>1213</v>
      </c>
      <c r="B1214" t="s">
        <v>9810</v>
      </c>
      <c r="C1214" t="s">
        <v>9535</v>
      </c>
      <c r="D1214" t="str">
        <f t="shared" si="18"/>
        <v>1213,22.5,tt0097443</v>
      </c>
    </row>
    <row r="1215" spans="1:4" x14ac:dyDescent="0.25">
      <c r="A1215">
        <v>1214</v>
      </c>
      <c r="B1215">
        <v>5</v>
      </c>
      <c r="C1215" t="s">
        <v>9536</v>
      </c>
      <c r="D1215" t="str">
        <f t="shared" si="18"/>
        <v>1214,5,tt0097457</v>
      </c>
    </row>
    <row r="1216" spans="1:4" x14ac:dyDescent="0.25">
      <c r="A1216">
        <v>1215</v>
      </c>
      <c r="B1216" t="s">
        <v>9736</v>
      </c>
      <c r="C1216" t="s">
        <v>9537</v>
      </c>
      <c r="D1216" t="str">
        <f t="shared" si="18"/>
        <v>1215,6.5,tt0097458</v>
      </c>
    </row>
    <row r="1217" spans="1:4" x14ac:dyDescent="0.25">
      <c r="A1217">
        <v>1216</v>
      </c>
      <c r="B1217" t="s">
        <v>9794</v>
      </c>
      <c r="C1217" t="s">
        <v>9538</v>
      </c>
      <c r="D1217" t="str">
        <f t="shared" si="18"/>
        <v>1216,35.5,tt0974661</v>
      </c>
    </row>
    <row r="1218" spans="1:4" x14ac:dyDescent="0.25">
      <c r="A1218">
        <v>1217</v>
      </c>
      <c r="B1218">
        <v>3</v>
      </c>
      <c r="C1218" t="s">
        <v>9539</v>
      </c>
      <c r="D1218" t="str">
        <f t="shared" si="18"/>
        <v>1217,3,tt0097474</v>
      </c>
    </row>
    <row r="1219" spans="1:4" x14ac:dyDescent="0.25">
      <c r="A1219">
        <v>1218</v>
      </c>
      <c r="B1219">
        <v>9</v>
      </c>
      <c r="C1219" t="s">
        <v>9540</v>
      </c>
      <c r="D1219" t="str">
        <f t="shared" ref="D1219:D1282" si="19">A1219&amp;","&amp;B1219&amp;","&amp;C1219</f>
        <v>1218,9,tt0097481</v>
      </c>
    </row>
    <row r="1220" spans="1:4" x14ac:dyDescent="0.25">
      <c r="A1220">
        <v>1219</v>
      </c>
      <c r="B1220">
        <v>153</v>
      </c>
      <c r="C1220" t="s">
        <v>9541</v>
      </c>
      <c r="D1220" t="str">
        <f t="shared" si="19"/>
        <v>1219,153,tt0097493</v>
      </c>
    </row>
    <row r="1221" spans="1:4" x14ac:dyDescent="0.25">
      <c r="A1221">
        <v>1220</v>
      </c>
      <c r="B1221" t="s">
        <v>9735</v>
      </c>
      <c r="C1221" t="s">
        <v>9542</v>
      </c>
      <c r="D1221" t="str">
        <f t="shared" si="19"/>
        <v>1220,5.5,tt0974959</v>
      </c>
    </row>
    <row r="1222" spans="1:4" x14ac:dyDescent="0.25">
      <c r="A1222">
        <v>1221</v>
      </c>
      <c r="B1222">
        <v>76</v>
      </c>
      <c r="C1222" t="s">
        <v>9543</v>
      </c>
      <c r="D1222" t="str">
        <f t="shared" si="19"/>
        <v>1221,76,tt0097499</v>
      </c>
    </row>
    <row r="1223" spans="1:4" x14ac:dyDescent="0.25">
      <c r="A1223">
        <v>1222</v>
      </c>
      <c r="B1223" t="s">
        <v>2</v>
      </c>
      <c r="C1223" t="s">
        <v>9544</v>
      </c>
      <c r="D1223" t="str">
        <f t="shared" si="19"/>
        <v>1222,2.5,tt0097500</v>
      </c>
    </row>
    <row r="1224" spans="1:4" x14ac:dyDescent="0.25">
      <c r="A1224">
        <v>1223</v>
      </c>
      <c r="B1224" t="s">
        <v>9827</v>
      </c>
      <c r="C1224" t="s">
        <v>9545</v>
      </c>
      <c r="D1224" t="str">
        <f t="shared" si="19"/>
        <v>1223,187.5,tt0097523</v>
      </c>
    </row>
    <row r="1225" spans="1:4" x14ac:dyDescent="0.25">
      <c r="A1225">
        <v>1224</v>
      </c>
      <c r="B1225" t="s">
        <v>9776</v>
      </c>
      <c r="C1225" t="s">
        <v>9546</v>
      </c>
      <c r="D1225" t="str">
        <f t="shared" si="19"/>
        <v>1224,14.5,tt0097531</v>
      </c>
    </row>
    <row r="1226" spans="1:4" x14ac:dyDescent="0.25">
      <c r="A1226">
        <v>1225</v>
      </c>
      <c r="B1226" t="s">
        <v>1</v>
      </c>
      <c r="C1226" t="s">
        <v>9547</v>
      </c>
      <c r="D1226" t="str">
        <f t="shared" si="19"/>
        <v>1225,3.5,tt0097550</v>
      </c>
    </row>
    <row r="1227" spans="1:4" x14ac:dyDescent="0.25">
      <c r="A1227">
        <v>1226</v>
      </c>
      <c r="B1227" t="s">
        <v>9775</v>
      </c>
      <c r="C1227" t="s">
        <v>9548</v>
      </c>
      <c r="D1227" t="str">
        <f t="shared" si="19"/>
        <v>1226,17.5,tt0975645</v>
      </c>
    </row>
    <row r="1228" spans="1:4" x14ac:dyDescent="0.25">
      <c r="A1228">
        <v>1227</v>
      </c>
      <c r="B1228" t="s">
        <v>9856</v>
      </c>
      <c r="C1228" t="s">
        <v>9549</v>
      </c>
      <c r="D1228" t="str">
        <f t="shared" si="19"/>
        <v>1227,566.5,tt0097576</v>
      </c>
    </row>
    <row r="1229" spans="1:4" x14ac:dyDescent="0.25">
      <c r="A1229">
        <v>1228</v>
      </c>
      <c r="B1229" t="s">
        <v>0</v>
      </c>
      <c r="C1229" t="s">
        <v>9550</v>
      </c>
      <c r="D1229" t="str">
        <f t="shared" si="19"/>
        <v>1228,4.5,tt0097579</v>
      </c>
    </row>
    <row r="1230" spans="1:4" x14ac:dyDescent="0.25">
      <c r="A1230">
        <v>1229</v>
      </c>
      <c r="B1230" t="s">
        <v>9810</v>
      </c>
      <c r="C1230" t="s">
        <v>9551</v>
      </c>
      <c r="D1230" t="str">
        <f t="shared" si="19"/>
        <v>1229,22.5,tt0976051</v>
      </c>
    </row>
    <row r="1231" spans="1:4" x14ac:dyDescent="0.25">
      <c r="A1231">
        <v>1230</v>
      </c>
      <c r="B1231" t="s">
        <v>1</v>
      </c>
      <c r="C1231" t="s">
        <v>9552</v>
      </c>
      <c r="D1231" t="str">
        <f t="shared" si="19"/>
        <v>1230,3.5,tt0976060</v>
      </c>
    </row>
    <row r="1232" spans="1:4" x14ac:dyDescent="0.25">
      <c r="A1232">
        <v>1231</v>
      </c>
      <c r="B1232">
        <v>2</v>
      </c>
      <c r="C1232" t="s">
        <v>9553</v>
      </c>
      <c r="D1232" t="str">
        <f t="shared" si="19"/>
        <v>1231,2,tt0097613</v>
      </c>
    </row>
    <row r="1233" spans="1:4" x14ac:dyDescent="0.25">
      <c r="A1233">
        <v>1232</v>
      </c>
      <c r="B1233" t="s">
        <v>3</v>
      </c>
      <c r="C1233" t="s">
        <v>9554</v>
      </c>
      <c r="D1233" t="str">
        <f t="shared" si="19"/>
        <v>1232,0.5,tt0976238</v>
      </c>
    </row>
    <row r="1234" spans="1:4" x14ac:dyDescent="0.25">
      <c r="A1234">
        <v>1233</v>
      </c>
      <c r="B1234" t="s">
        <v>4</v>
      </c>
      <c r="C1234" t="s">
        <v>9555</v>
      </c>
      <c r="D1234" t="str">
        <f t="shared" si="19"/>
        <v>1233,1.5,tt0976246</v>
      </c>
    </row>
    <row r="1235" spans="1:4" x14ac:dyDescent="0.25">
      <c r="A1235">
        <v>1234</v>
      </c>
      <c r="B1235">
        <v>4</v>
      </c>
      <c r="C1235" t="s">
        <v>9556</v>
      </c>
      <c r="D1235" t="str">
        <f t="shared" si="19"/>
        <v>1234,4,tt0097626</v>
      </c>
    </row>
    <row r="1236" spans="1:4" x14ac:dyDescent="0.25">
      <c r="A1236">
        <v>1235</v>
      </c>
      <c r="B1236" t="s">
        <v>0</v>
      </c>
      <c r="C1236" t="s">
        <v>9557</v>
      </c>
      <c r="D1236" t="str">
        <f t="shared" si="19"/>
        <v>1235,4.5,tt0097635</v>
      </c>
    </row>
    <row r="1237" spans="1:4" x14ac:dyDescent="0.25">
      <c r="A1237">
        <v>1236</v>
      </c>
      <c r="B1237">
        <v>2</v>
      </c>
      <c r="C1237" t="s">
        <v>9558</v>
      </c>
      <c r="D1237" t="str">
        <f t="shared" si="19"/>
        <v>1236,2,tt0097637</v>
      </c>
    </row>
    <row r="1238" spans="1:4" x14ac:dyDescent="0.25">
      <c r="A1238">
        <v>1237</v>
      </c>
      <c r="B1238" t="s">
        <v>9750</v>
      </c>
      <c r="C1238" t="s">
        <v>9559</v>
      </c>
      <c r="D1238" t="str">
        <f t="shared" si="19"/>
        <v>1237,24.5,tt0097647</v>
      </c>
    </row>
    <row r="1239" spans="1:4" x14ac:dyDescent="0.25">
      <c r="A1239">
        <v>1238</v>
      </c>
      <c r="B1239" t="s">
        <v>2</v>
      </c>
      <c r="C1239" t="s">
        <v>9560</v>
      </c>
      <c r="D1239" t="str">
        <f t="shared" si="19"/>
        <v>1238,2.5,tt0097659</v>
      </c>
    </row>
    <row r="1240" spans="1:4" x14ac:dyDescent="0.25">
      <c r="A1240">
        <v>1239</v>
      </c>
      <c r="B1240">
        <v>3</v>
      </c>
      <c r="C1240" t="s">
        <v>9561</v>
      </c>
      <c r="D1240" t="str">
        <f t="shared" si="19"/>
        <v>1239,3,tt0097702</v>
      </c>
    </row>
    <row r="1241" spans="1:4" x14ac:dyDescent="0.25">
      <c r="A1241">
        <v>1240</v>
      </c>
      <c r="B1241">
        <v>4</v>
      </c>
      <c r="C1241" t="s">
        <v>9562</v>
      </c>
      <c r="D1241" t="str">
        <f t="shared" si="19"/>
        <v>1240,4,tt0097714</v>
      </c>
    </row>
    <row r="1242" spans="1:4" x14ac:dyDescent="0.25">
      <c r="A1242">
        <v>1241</v>
      </c>
      <c r="B1242">
        <v>21</v>
      </c>
      <c r="C1242" t="s">
        <v>9563</v>
      </c>
      <c r="D1242" t="str">
        <f t="shared" si="19"/>
        <v>1241,21,tt0097722</v>
      </c>
    </row>
    <row r="1243" spans="1:4" x14ac:dyDescent="0.25">
      <c r="A1243">
        <v>1242</v>
      </c>
      <c r="B1243">
        <v>4</v>
      </c>
      <c r="C1243" t="s">
        <v>9564</v>
      </c>
      <c r="D1243" t="str">
        <f t="shared" si="19"/>
        <v>1242,4,tt0097728</v>
      </c>
    </row>
    <row r="1244" spans="1:4" x14ac:dyDescent="0.25">
      <c r="A1244">
        <v>1243</v>
      </c>
      <c r="B1244">
        <v>7</v>
      </c>
      <c r="C1244" t="s">
        <v>9565</v>
      </c>
      <c r="D1244" t="str">
        <f t="shared" si="19"/>
        <v>1243,7,tt0097731</v>
      </c>
    </row>
    <row r="1245" spans="1:4" x14ac:dyDescent="0.25">
      <c r="A1245">
        <v>1244</v>
      </c>
      <c r="B1245" t="s">
        <v>9825</v>
      </c>
      <c r="C1245" t="s">
        <v>9566</v>
      </c>
      <c r="D1245" t="str">
        <f t="shared" si="19"/>
        <v>1244,149.5,tt0097733</v>
      </c>
    </row>
    <row r="1246" spans="1:4" x14ac:dyDescent="0.25">
      <c r="A1246">
        <v>1245</v>
      </c>
      <c r="B1246" t="s">
        <v>9798</v>
      </c>
      <c r="C1246" t="s">
        <v>9567</v>
      </c>
      <c r="D1246" t="str">
        <f t="shared" si="19"/>
        <v>1245,66.5,tt0097742</v>
      </c>
    </row>
    <row r="1247" spans="1:4" x14ac:dyDescent="0.25">
      <c r="A1247">
        <v>1246</v>
      </c>
      <c r="B1247" t="s">
        <v>9857</v>
      </c>
      <c r="C1247" t="s">
        <v>9568</v>
      </c>
      <c r="D1247" t="str">
        <f t="shared" si="19"/>
        <v>1246,229.5,tt0097757</v>
      </c>
    </row>
    <row r="1248" spans="1:4" x14ac:dyDescent="0.25">
      <c r="A1248">
        <v>1247</v>
      </c>
      <c r="B1248" t="s">
        <v>0</v>
      </c>
      <c r="C1248" t="s">
        <v>9569</v>
      </c>
      <c r="D1248" t="str">
        <f t="shared" si="19"/>
        <v>1247,4.5,tt0097758</v>
      </c>
    </row>
    <row r="1249" spans="1:4" x14ac:dyDescent="0.25">
      <c r="A1249">
        <v>1248</v>
      </c>
      <c r="B1249">
        <v>43</v>
      </c>
      <c r="C1249" t="s">
        <v>9570</v>
      </c>
      <c r="D1249" t="str">
        <f t="shared" si="19"/>
        <v>1248,43,tt0097778</v>
      </c>
    </row>
    <row r="1250" spans="1:4" x14ac:dyDescent="0.25">
      <c r="A1250">
        <v>1249</v>
      </c>
      <c r="B1250">
        <v>5</v>
      </c>
      <c r="C1250" t="s">
        <v>9571</v>
      </c>
      <c r="D1250" t="str">
        <f t="shared" si="19"/>
        <v>1249,5,tt0097790</v>
      </c>
    </row>
    <row r="1251" spans="1:4" x14ac:dyDescent="0.25">
      <c r="A1251">
        <v>1250</v>
      </c>
      <c r="B1251">
        <v>69</v>
      </c>
      <c r="C1251" t="s">
        <v>9572</v>
      </c>
      <c r="D1251" t="str">
        <f t="shared" si="19"/>
        <v>1250,69,tt0097814</v>
      </c>
    </row>
    <row r="1252" spans="1:4" x14ac:dyDescent="0.25">
      <c r="A1252">
        <v>1251</v>
      </c>
      <c r="B1252" t="s">
        <v>9858</v>
      </c>
      <c r="C1252" t="s">
        <v>9573</v>
      </c>
      <c r="D1252" t="str">
        <f t="shared" si="19"/>
        <v>1251,71.5,tt0097815</v>
      </c>
    </row>
    <row r="1253" spans="1:4" x14ac:dyDescent="0.25">
      <c r="A1253">
        <v>1252</v>
      </c>
      <c r="B1253">
        <v>9</v>
      </c>
      <c r="C1253" t="s">
        <v>9574</v>
      </c>
      <c r="D1253" t="str">
        <f t="shared" si="19"/>
        <v>1252,9,tt0097858</v>
      </c>
    </row>
    <row r="1254" spans="1:4" x14ac:dyDescent="0.25">
      <c r="A1254">
        <v>1253</v>
      </c>
      <c r="B1254" t="s">
        <v>0</v>
      </c>
      <c r="C1254" t="s">
        <v>9575</v>
      </c>
      <c r="D1254" t="str">
        <f t="shared" si="19"/>
        <v>1253,4.5,tt0978759</v>
      </c>
    </row>
    <row r="1255" spans="1:4" x14ac:dyDescent="0.25">
      <c r="A1255">
        <v>1254</v>
      </c>
      <c r="B1255">
        <v>42</v>
      </c>
      <c r="C1255" t="s">
        <v>9576</v>
      </c>
      <c r="D1255" t="str">
        <f t="shared" si="19"/>
        <v>1254,42,tt0978762</v>
      </c>
    </row>
    <row r="1256" spans="1:4" x14ac:dyDescent="0.25">
      <c r="A1256">
        <v>1255</v>
      </c>
      <c r="B1256" t="s">
        <v>9787</v>
      </c>
      <c r="C1256" t="s">
        <v>9577</v>
      </c>
      <c r="D1256" t="str">
        <f t="shared" si="19"/>
        <v>1255,37.5,tt0978764</v>
      </c>
    </row>
    <row r="1257" spans="1:4" x14ac:dyDescent="0.25">
      <c r="A1257">
        <v>1256</v>
      </c>
      <c r="B1257">
        <v>6</v>
      </c>
      <c r="C1257" t="s">
        <v>9578</v>
      </c>
      <c r="D1257" t="str">
        <f t="shared" si="19"/>
        <v>1256,6,tt0097883</v>
      </c>
    </row>
    <row r="1258" spans="1:4" x14ac:dyDescent="0.25">
      <c r="A1258">
        <v>1257</v>
      </c>
      <c r="B1258">
        <v>7</v>
      </c>
      <c r="C1258" t="s">
        <v>9579</v>
      </c>
      <c r="D1258" t="str">
        <f t="shared" si="19"/>
        <v>1257,7,tt0097889</v>
      </c>
    </row>
    <row r="1259" spans="1:4" x14ac:dyDescent="0.25">
      <c r="A1259">
        <v>1258</v>
      </c>
      <c r="B1259" t="s">
        <v>9782</v>
      </c>
      <c r="C1259" t="s">
        <v>9580</v>
      </c>
      <c r="D1259" t="str">
        <f t="shared" si="19"/>
        <v>1258,39.5,tt0097937</v>
      </c>
    </row>
    <row r="1260" spans="1:4" x14ac:dyDescent="0.25">
      <c r="A1260">
        <v>1259</v>
      </c>
      <c r="B1260">
        <v>24</v>
      </c>
      <c r="C1260" t="s">
        <v>9581</v>
      </c>
      <c r="D1260" t="str">
        <f t="shared" si="19"/>
        <v>1259,24,tt0097940</v>
      </c>
    </row>
    <row r="1261" spans="1:4" x14ac:dyDescent="0.25">
      <c r="A1261">
        <v>1260</v>
      </c>
      <c r="B1261">
        <v>107</v>
      </c>
      <c r="C1261" t="s">
        <v>9582</v>
      </c>
      <c r="D1261" t="str">
        <f t="shared" si="19"/>
        <v>1260,107,tt0097958</v>
      </c>
    </row>
    <row r="1262" spans="1:4" x14ac:dyDescent="0.25">
      <c r="A1262">
        <v>1261</v>
      </c>
      <c r="B1262" t="s">
        <v>9744</v>
      </c>
      <c r="C1262" t="s">
        <v>9583</v>
      </c>
      <c r="D1262" t="str">
        <f t="shared" si="19"/>
        <v>1261,12.5,tt0097965</v>
      </c>
    </row>
    <row r="1263" spans="1:4" x14ac:dyDescent="0.25">
      <c r="A1263">
        <v>1262</v>
      </c>
      <c r="B1263" t="s">
        <v>1</v>
      </c>
      <c r="C1263" t="s">
        <v>9584</v>
      </c>
      <c r="D1263" t="str">
        <f t="shared" si="19"/>
        <v>1262,3.5,tt0097967</v>
      </c>
    </row>
    <row r="1264" spans="1:4" x14ac:dyDescent="0.25">
      <c r="A1264">
        <v>1263</v>
      </c>
      <c r="B1264">
        <v>15</v>
      </c>
      <c r="C1264" t="s">
        <v>9585</v>
      </c>
      <c r="D1264" t="str">
        <f t="shared" si="19"/>
        <v>1263,15,tt0097981</v>
      </c>
    </row>
    <row r="1265" spans="1:4" x14ac:dyDescent="0.25">
      <c r="A1265">
        <v>1264</v>
      </c>
      <c r="B1265">
        <v>1</v>
      </c>
      <c r="C1265" t="s">
        <v>9586</v>
      </c>
      <c r="D1265" t="str">
        <f t="shared" si="19"/>
        <v>1264,1,tt0097987</v>
      </c>
    </row>
    <row r="1266" spans="1:4" x14ac:dyDescent="0.25">
      <c r="A1266">
        <v>1265</v>
      </c>
      <c r="B1266" t="s">
        <v>0</v>
      </c>
      <c r="C1266" t="s">
        <v>9587</v>
      </c>
      <c r="D1266" t="str">
        <f t="shared" si="19"/>
        <v>1265,4.5,tt0098019</v>
      </c>
    </row>
    <row r="1267" spans="1:4" x14ac:dyDescent="0.25">
      <c r="A1267">
        <v>1266</v>
      </c>
      <c r="B1267" t="s">
        <v>2</v>
      </c>
      <c r="C1267" t="s">
        <v>9588</v>
      </c>
      <c r="D1267" t="str">
        <f t="shared" si="19"/>
        <v>1266,2.5,tt0098042</v>
      </c>
    </row>
    <row r="1268" spans="1:4" x14ac:dyDescent="0.25">
      <c r="A1268">
        <v>1267</v>
      </c>
      <c r="B1268">
        <v>6</v>
      </c>
      <c r="C1268" t="s">
        <v>9589</v>
      </c>
      <c r="D1268" t="str">
        <f t="shared" si="19"/>
        <v>1267,6,tt0098051</v>
      </c>
    </row>
    <row r="1269" spans="1:4" x14ac:dyDescent="0.25">
      <c r="A1269">
        <v>1268</v>
      </c>
      <c r="B1269" t="s">
        <v>1</v>
      </c>
      <c r="C1269" t="s">
        <v>9590</v>
      </c>
      <c r="D1269" t="str">
        <f t="shared" si="19"/>
        <v>1268,3.5,tt0098061</v>
      </c>
    </row>
    <row r="1270" spans="1:4" x14ac:dyDescent="0.25">
      <c r="A1270">
        <v>1269</v>
      </c>
      <c r="B1270" t="s">
        <v>9767</v>
      </c>
      <c r="C1270" t="s">
        <v>9591</v>
      </c>
      <c r="D1270" t="str">
        <f t="shared" si="19"/>
        <v>1269,55.5,tt0098067</v>
      </c>
    </row>
    <row r="1271" spans="1:4" x14ac:dyDescent="0.25">
      <c r="A1271">
        <v>1270</v>
      </c>
      <c r="B1271">
        <v>8</v>
      </c>
      <c r="C1271" t="s">
        <v>9592</v>
      </c>
      <c r="D1271" t="str">
        <f t="shared" si="19"/>
        <v>1270,8,tt0098073</v>
      </c>
    </row>
    <row r="1272" spans="1:4" x14ac:dyDescent="0.25">
      <c r="A1272">
        <v>1271</v>
      </c>
      <c r="B1272" t="s">
        <v>9765</v>
      </c>
      <c r="C1272" t="s">
        <v>9593</v>
      </c>
      <c r="D1272" t="str">
        <f t="shared" si="19"/>
        <v>1271,28.5,tt0098084</v>
      </c>
    </row>
    <row r="1273" spans="1:4" x14ac:dyDescent="0.25">
      <c r="A1273">
        <v>1272</v>
      </c>
      <c r="B1273">
        <v>1</v>
      </c>
      <c r="C1273" t="s">
        <v>9594</v>
      </c>
      <c r="D1273" t="str">
        <f t="shared" si="19"/>
        <v>1272,1,tt0098097</v>
      </c>
    </row>
    <row r="1274" spans="1:4" x14ac:dyDescent="0.25">
      <c r="A1274">
        <v>1273</v>
      </c>
      <c r="B1274">
        <v>27</v>
      </c>
      <c r="C1274" t="s">
        <v>9595</v>
      </c>
      <c r="D1274" t="str">
        <f t="shared" si="19"/>
        <v>1273,27,tt0980970</v>
      </c>
    </row>
    <row r="1275" spans="1:4" x14ac:dyDescent="0.25">
      <c r="A1275">
        <v>1274</v>
      </c>
      <c r="B1275">
        <v>6</v>
      </c>
      <c r="C1275" t="s">
        <v>9596</v>
      </c>
      <c r="D1275" t="str">
        <f t="shared" si="19"/>
        <v>1274,6,tt0098105</v>
      </c>
    </row>
    <row r="1276" spans="1:4" x14ac:dyDescent="0.25">
      <c r="A1276">
        <v>1275</v>
      </c>
      <c r="B1276">
        <v>6</v>
      </c>
      <c r="C1276" t="s">
        <v>9597</v>
      </c>
      <c r="D1276" t="str">
        <f t="shared" si="19"/>
        <v>1275,6,tt0098115</v>
      </c>
    </row>
    <row r="1277" spans="1:4" x14ac:dyDescent="0.25">
      <c r="A1277">
        <v>1276</v>
      </c>
      <c r="B1277" t="s">
        <v>9737</v>
      </c>
      <c r="C1277" t="s">
        <v>9598</v>
      </c>
      <c r="D1277" t="str">
        <f t="shared" si="19"/>
        <v>1276,33.5,tt0981227</v>
      </c>
    </row>
    <row r="1278" spans="1:4" x14ac:dyDescent="0.25">
      <c r="A1278">
        <v>1277</v>
      </c>
      <c r="B1278">
        <v>7</v>
      </c>
      <c r="C1278" t="s">
        <v>9599</v>
      </c>
      <c r="D1278" t="str">
        <f t="shared" si="19"/>
        <v>1277,7,tt0098141</v>
      </c>
    </row>
    <row r="1279" spans="1:4" x14ac:dyDescent="0.25">
      <c r="A1279">
        <v>1278</v>
      </c>
      <c r="B1279">
        <v>4</v>
      </c>
      <c r="C1279" t="s">
        <v>9600</v>
      </c>
      <c r="D1279" t="str">
        <f t="shared" si="19"/>
        <v>1278,4,tt0098143</v>
      </c>
    </row>
    <row r="1280" spans="1:4" x14ac:dyDescent="0.25">
      <c r="A1280">
        <v>1279</v>
      </c>
      <c r="B1280">
        <v>3</v>
      </c>
      <c r="C1280" t="s">
        <v>9601</v>
      </c>
      <c r="D1280" t="str">
        <f t="shared" si="19"/>
        <v>1279,3,tt0098194</v>
      </c>
    </row>
    <row r="1281" spans="1:4" x14ac:dyDescent="0.25">
      <c r="A1281">
        <v>1280</v>
      </c>
      <c r="B1281" t="s">
        <v>9778</v>
      </c>
      <c r="C1281" t="s">
        <v>9602</v>
      </c>
      <c r="D1281" t="str">
        <f t="shared" si="19"/>
        <v>1280,19.5,tt0098206</v>
      </c>
    </row>
    <row r="1282" spans="1:4" x14ac:dyDescent="0.25">
      <c r="A1282">
        <v>1281</v>
      </c>
      <c r="B1282">
        <v>119</v>
      </c>
      <c r="C1282" t="s">
        <v>9603</v>
      </c>
      <c r="D1282" t="str">
        <f t="shared" si="19"/>
        <v>1281,119,tt0098213</v>
      </c>
    </row>
    <row r="1283" spans="1:4" x14ac:dyDescent="0.25">
      <c r="A1283">
        <v>1282</v>
      </c>
      <c r="B1283" t="s">
        <v>1</v>
      </c>
      <c r="C1283" t="s">
        <v>9604</v>
      </c>
      <c r="D1283" t="str">
        <f t="shared" ref="D1283:D1346" si="20">A1283&amp;","&amp;B1283&amp;","&amp;C1283</f>
        <v>1282,3.5,tt0098253</v>
      </c>
    </row>
    <row r="1284" spans="1:4" x14ac:dyDescent="0.25">
      <c r="A1284">
        <v>1283</v>
      </c>
      <c r="B1284">
        <v>153</v>
      </c>
      <c r="C1284" t="s">
        <v>9605</v>
      </c>
      <c r="D1284" t="str">
        <f t="shared" si="20"/>
        <v>1283,153,tt0098258</v>
      </c>
    </row>
    <row r="1285" spans="1:4" x14ac:dyDescent="0.25">
      <c r="A1285">
        <v>1284</v>
      </c>
      <c r="B1285">
        <v>4</v>
      </c>
      <c r="C1285" t="s">
        <v>9606</v>
      </c>
      <c r="D1285" t="str">
        <f t="shared" si="20"/>
        <v>1284,4,tt0098261</v>
      </c>
    </row>
    <row r="1286" spans="1:4" x14ac:dyDescent="0.25">
      <c r="A1286">
        <v>1285</v>
      </c>
      <c r="B1286">
        <v>6</v>
      </c>
      <c r="C1286" t="s">
        <v>9607</v>
      </c>
      <c r="D1286" t="str">
        <f t="shared" si="20"/>
        <v>1285,6,tt0098273</v>
      </c>
    </row>
    <row r="1287" spans="1:4" x14ac:dyDescent="0.25">
      <c r="A1287">
        <v>1286</v>
      </c>
      <c r="B1287" t="s">
        <v>9769</v>
      </c>
      <c r="C1287" t="s">
        <v>9608</v>
      </c>
      <c r="D1287" t="str">
        <f t="shared" si="20"/>
        <v>1286,9.5,tt0098282</v>
      </c>
    </row>
    <row r="1288" spans="1:4" x14ac:dyDescent="0.25">
      <c r="A1288">
        <v>1287</v>
      </c>
      <c r="B1288" t="s">
        <v>9753</v>
      </c>
      <c r="C1288" t="s">
        <v>9609</v>
      </c>
      <c r="D1288" t="str">
        <f t="shared" si="20"/>
        <v>1287,8.5,tt0098308</v>
      </c>
    </row>
    <row r="1289" spans="1:4" x14ac:dyDescent="0.25">
      <c r="A1289">
        <v>1288</v>
      </c>
      <c r="B1289">
        <v>14</v>
      </c>
      <c r="C1289" t="s">
        <v>9610</v>
      </c>
      <c r="D1289" t="str">
        <f t="shared" si="20"/>
        <v>1288,14,tt0098309</v>
      </c>
    </row>
    <row r="1290" spans="1:4" x14ac:dyDescent="0.25">
      <c r="A1290">
        <v>1289</v>
      </c>
      <c r="B1290">
        <v>42</v>
      </c>
      <c r="C1290" t="s">
        <v>9611</v>
      </c>
      <c r="D1290" t="str">
        <f t="shared" si="20"/>
        <v>1289,42,tt0983193</v>
      </c>
    </row>
    <row r="1291" spans="1:4" x14ac:dyDescent="0.25">
      <c r="A1291">
        <v>1290</v>
      </c>
      <c r="B1291" t="s">
        <v>9746</v>
      </c>
      <c r="C1291" t="s">
        <v>9612</v>
      </c>
      <c r="D1291" t="str">
        <f t="shared" si="20"/>
        <v>1290,10.5,tt0983213</v>
      </c>
    </row>
    <row r="1292" spans="1:4" x14ac:dyDescent="0.25">
      <c r="A1292">
        <v>1291</v>
      </c>
      <c r="B1292">
        <v>3</v>
      </c>
      <c r="C1292" t="s">
        <v>9613</v>
      </c>
      <c r="D1292" t="str">
        <f t="shared" si="20"/>
        <v>1291,3,tt0098343</v>
      </c>
    </row>
    <row r="1293" spans="1:4" x14ac:dyDescent="0.25">
      <c r="A1293">
        <v>1292</v>
      </c>
      <c r="B1293">
        <v>80</v>
      </c>
      <c r="C1293" t="s">
        <v>9614</v>
      </c>
      <c r="D1293" t="str">
        <f t="shared" si="20"/>
        <v>1292,80,tt0098382</v>
      </c>
    </row>
    <row r="1294" spans="1:4" x14ac:dyDescent="0.25">
      <c r="A1294">
        <v>1293</v>
      </c>
      <c r="B1294">
        <v>30</v>
      </c>
      <c r="C1294" t="s">
        <v>9615</v>
      </c>
      <c r="D1294" t="str">
        <f t="shared" si="20"/>
        <v>1293,30,tt0098384</v>
      </c>
    </row>
    <row r="1295" spans="1:4" x14ac:dyDescent="0.25">
      <c r="A1295">
        <v>1294</v>
      </c>
      <c r="B1295" t="s">
        <v>9735</v>
      </c>
      <c r="C1295" t="s">
        <v>9616</v>
      </c>
      <c r="D1295" t="str">
        <f t="shared" si="20"/>
        <v>1294,5.5,tt0098436</v>
      </c>
    </row>
    <row r="1296" spans="1:4" x14ac:dyDescent="0.25">
      <c r="A1296">
        <v>1295</v>
      </c>
      <c r="B1296">
        <v>5</v>
      </c>
      <c r="C1296" t="s">
        <v>9617</v>
      </c>
      <c r="D1296" t="str">
        <f t="shared" si="20"/>
        <v>1295,5,tt0098439</v>
      </c>
    </row>
    <row r="1297" spans="1:4" x14ac:dyDescent="0.25">
      <c r="A1297">
        <v>1296</v>
      </c>
      <c r="B1297">
        <v>1</v>
      </c>
      <c r="C1297" t="s">
        <v>9618</v>
      </c>
      <c r="D1297" t="str">
        <f t="shared" si="20"/>
        <v>1296,1,tt0098471</v>
      </c>
    </row>
    <row r="1298" spans="1:4" x14ac:dyDescent="0.25">
      <c r="A1298">
        <v>1297</v>
      </c>
      <c r="B1298">
        <v>4</v>
      </c>
      <c r="C1298" t="s">
        <v>9619</v>
      </c>
      <c r="D1298" t="str">
        <f t="shared" si="20"/>
        <v>1297,4,tt0098502</v>
      </c>
    </row>
    <row r="1299" spans="1:4" x14ac:dyDescent="0.25">
      <c r="A1299">
        <v>1298</v>
      </c>
      <c r="B1299">
        <v>4</v>
      </c>
      <c r="C1299" t="s">
        <v>9620</v>
      </c>
      <c r="D1299" t="str">
        <f t="shared" si="20"/>
        <v>1298,4,tt0098503</v>
      </c>
    </row>
    <row r="1300" spans="1:4" x14ac:dyDescent="0.25">
      <c r="A1300">
        <v>1299</v>
      </c>
      <c r="B1300" t="s">
        <v>2</v>
      </c>
      <c r="C1300" t="s">
        <v>9621</v>
      </c>
      <c r="D1300" t="str">
        <f t="shared" si="20"/>
        <v>1299,2.5,tt0985058</v>
      </c>
    </row>
    <row r="1301" spans="1:4" x14ac:dyDescent="0.25">
      <c r="A1301">
        <v>1300</v>
      </c>
      <c r="B1301">
        <v>3</v>
      </c>
      <c r="C1301" t="s">
        <v>9622</v>
      </c>
      <c r="D1301" t="str">
        <f t="shared" si="20"/>
        <v>1300,3,tt0098513</v>
      </c>
    </row>
    <row r="1302" spans="1:4" x14ac:dyDescent="0.25">
      <c r="A1302">
        <v>1301</v>
      </c>
      <c r="B1302" t="s">
        <v>9742</v>
      </c>
      <c r="C1302" t="s">
        <v>9623</v>
      </c>
      <c r="D1302" t="str">
        <f t="shared" si="20"/>
        <v>1301,11.5,tt0098519</v>
      </c>
    </row>
    <row r="1303" spans="1:4" x14ac:dyDescent="0.25">
      <c r="A1303">
        <v>1302</v>
      </c>
      <c r="B1303">
        <v>5</v>
      </c>
      <c r="C1303" t="s">
        <v>9624</v>
      </c>
      <c r="D1303" t="str">
        <f t="shared" si="20"/>
        <v>1302,5,tt0098532</v>
      </c>
    </row>
    <row r="1304" spans="1:4" x14ac:dyDescent="0.25">
      <c r="A1304">
        <v>1303</v>
      </c>
      <c r="B1304" t="s">
        <v>9782</v>
      </c>
      <c r="C1304" t="s">
        <v>9625</v>
      </c>
      <c r="D1304" t="str">
        <f t="shared" si="20"/>
        <v>1303,39.5,tt0098536</v>
      </c>
    </row>
    <row r="1305" spans="1:4" x14ac:dyDescent="0.25">
      <c r="A1305">
        <v>1304</v>
      </c>
      <c r="B1305">
        <v>31</v>
      </c>
      <c r="C1305" t="s">
        <v>9626</v>
      </c>
      <c r="D1305" t="str">
        <f t="shared" si="20"/>
        <v>1304,31,tt0098546</v>
      </c>
    </row>
    <row r="1306" spans="1:4" x14ac:dyDescent="0.25">
      <c r="A1306">
        <v>1305</v>
      </c>
      <c r="B1306" t="s">
        <v>9787</v>
      </c>
      <c r="C1306" t="s">
        <v>9627</v>
      </c>
      <c r="D1306" t="str">
        <f t="shared" si="20"/>
        <v>1305,37.5,tt0098554</v>
      </c>
    </row>
    <row r="1307" spans="1:4" x14ac:dyDescent="0.25">
      <c r="A1307">
        <v>1306</v>
      </c>
      <c r="B1307">
        <v>39</v>
      </c>
      <c r="C1307" t="s">
        <v>9628</v>
      </c>
      <c r="D1307" t="str">
        <f t="shared" si="20"/>
        <v>1306,39,tt0985694</v>
      </c>
    </row>
    <row r="1308" spans="1:4" x14ac:dyDescent="0.25">
      <c r="A1308">
        <v>1307</v>
      </c>
      <c r="B1308" t="s">
        <v>9787</v>
      </c>
      <c r="C1308" t="s">
        <v>9629</v>
      </c>
      <c r="D1308" t="str">
        <f t="shared" si="20"/>
        <v>1307,37.5,tt0985699</v>
      </c>
    </row>
    <row r="1309" spans="1:4" x14ac:dyDescent="0.25">
      <c r="A1309">
        <v>1308</v>
      </c>
      <c r="B1309">
        <v>16</v>
      </c>
      <c r="C1309" t="s">
        <v>9630</v>
      </c>
      <c r="D1309" t="str">
        <f t="shared" si="20"/>
        <v>1308,16,tt0098575</v>
      </c>
    </row>
    <row r="1310" spans="1:4" x14ac:dyDescent="0.25">
      <c r="A1310">
        <v>1309</v>
      </c>
      <c r="B1310" t="s">
        <v>9764</v>
      </c>
      <c r="C1310" t="s">
        <v>9631</v>
      </c>
      <c r="D1310" t="str">
        <f t="shared" si="20"/>
        <v>1309,25.5,tt0098621</v>
      </c>
    </row>
    <row r="1311" spans="1:4" x14ac:dyDescent="0.25">
      <c r="A1311">
        <v>1310</v>
      </c>
      <c r="B1311" t="s">
        <v>9769</v>
      </c>
      <c r="C1311" t="s">
        <v>9632</v>
      </c>
      <c r="D1311" t="str">
        <f t="shared" si="20"/>
        <v>1310,9.5,tt0986233</v>
      </c>
    </row>
    <row r="1312" spans="1:4" x14ac:dyDescent="0.25">
      <c r="A1312">
        <v>1311</v>
      </c>
      <c r="B1312">
        <v>11</v>
      </c>
      <c r="C1312" t="s">
        <v>9633</v>
      </c>
      <c r="D1312" t="str">
        <f t="shared" si="20"/>
        <v>1311,11,tt0098625</v>
      </c>
    </row>
    <row r="1313" spans="1:4" x14ac:dyDescent="0.25">
      <c r="A1313">
        <v>1312</v>
      </c>
      <c r="B1313" t="s">
        <v>9745</v>
      </c>
      <c r="C1313" t="s">
        <v>9634</v>
      </c>
      <c r="D1313" t="str">
        <f t="shared" si="20"/>
        <v>1312,42.5,tt0986263</v>
      </c>
    </row>
    <row r="1314" spans="1:4" x14ac:dyDescent="0.25">
      <c r="A1314">
        <v>1313</v>
      </c>
      <c r="B1314">
        <v>9</v>
      </c>
      <c r="C1314" t="s">
        <v>9635</v>
      </c>
      <c r="D1314" t="str">
        <f t="shared" si="20"/>
        <v>1313,9,tt0986264</v>
      </c>
    </row>
    <row r="1315" spans="1:4" x14ac:dyDescent="0.25">
      <c r="A1315">
        <v>1314</v>
      </c>
      <c r="B1315" t="s">
        <v>9840</v>
      </c>
      <c r="C1315" t="s">
        <v>9636</v>
      </c>
      <c r="D1315" t="str">
        <f t="shared" si="20"/>
        <v>1314,53.5,tt0098627</v>
      </c>
    </row>
    <row r="1316" spans="1:4" x14ac:dyDescent="0.25">
      <c r="A1316">
        <v>1315</v>
      </c>
      <c r="B1316">
        <v>328</v>
      </c>
      <c r="C1316" t="s">
        <v>9637</v>
      </c>
      <c r="D1316" t="str">
        <f t="shared" si="20"/>
        <v>1315,328,tt0098635</v>
      </c>
    </row>
    <row r="1317" spans="1:4" x14ac:dyDescent="0.25">
      <c r="A1317">
        <v>1316</v>
      </c>
      <c r="B1317">
        <v>20</v>
      </c>
      <c r="C1317" t="s">
        <v>9638</v>
      </c>
      <c r="D1317" t="str">
        <f t="shared" si="20"/>
        <v>1316,20,tt0098645</v>
      </c>
    </row>
    <row r="1318" spans="1:4" x14ac:dyDescent="0.25">
      <c r="A1318">
        <v>1317</v>
      </c>
      <c r="B1318" t="s">
        <v>9736</v>
      </c>
      <c r="C1318" t="s">
        <v>9639</v>
      </c>
      <c r="D1318" t="str">
        <f t="shared" si="20"/>
        <v>1317,6.5,tt0098663</v>
      </c>
    </row>
    <row r="1319" spans="1:4" x14ac:dyDescent="0.25">
      <c r="A1319">
        <v>1318</v>
      </c>
      <c r="B1319" t="s">
        <v>2</v>
      </c>
      <c r="C1319" t="s">
        <v>9640</v>
      </c>
      <c r="D1319" t="str">
        <f t="shared" si="20"/>
        <v>1318,2.5,tt0098692</v>
      </c>
    </row>
    <row r="1320" spans="1:4" x14ac:dyDescent="0.25">
      <c r="A1320">
        <v>1319</v>
      </c>
      <c r="B1320" t="s">
        <v>9859</v>
      </c>
      <c r="C1320" t="s">
        <v>9641</v>
      </c>
      <c r="D1320" t="str">
        <f t="shared" si="20"/>
        <v>1319,82.5,tt0098724</v>
      </c>
    </row>
    <row r="1321" spans="1:4" x14ac:dyDescent="0.25">
      <c r="A1321">
        <v>1320</v>
      </c>
      <c r="B1321" t="s">
        <v>1</v>
      </c>
      <c r="C1321" t="s">
        <v>9642</v>
      </c>
      <c r="D1321" t="str">
        <f t="shared" si="20"/>
        <v>1320,3.5,tt0098725</v>
      </c>
    </row>
    <row r="1322" spans="1:4" x14ac:dyDescent="0.25">
      <c r="A1322">
        <v>1321</v>
      </c>
      <c r="B1322">
        <v>4</v>
      </c>
      <c r="C1322" t="s">
        <v>9643</v>
      </c>
      <c r="D1322" t="str">
        <f t="shared" si="20"/>
        <v>1321,4,tt0098769</v>
      </c>
    </row>
    <row r="1323" spans="1:4" x14ac:dyDescent="0.25">
      <c r="A1323">
        <v>1322</v>
      </c>
      <c r="B1323" t="s">
        <v>9860</v>
      </c>
      <c r="C1323" t="s">
        <v>9644</v>
      </c>
      <c r="D1323" t="str">
        <f t="shared" si="20"/>
        <v>1322,223.5,tt0988045</v>
      </c>
    </row>
    <row r="1324" spans="1:4" x14ac:dyDescent="0.25">
      <c r="A1324">
        <v>1323</v>
      </c>
      <c r="B1324" t="s">
        <v>9786</v>
      </c>
      <c r="C1324" t="s">
        <v>9645</v>
      </c>
      <c r="D1324" t="str">
        <f t="shared" si="20"/>
        <v>1323,13.5,tt0988047</v>
      </c>
    </row>
    <row r="1325" spans="1:4" x14ac:dyDescent="0.25">
      <c r="A1325">
        <v>1324</v>
      </c>
      <c r="B1325" t="s">
        <v>0</v>
      </c>
      <c r="C1325" t="s">
        <v>9646</v>
      </c>
      <c r="D1325" t="str">
        <f t="shared" si="20"/>
        <v>1324,4.5,tt0988083</v>
      </c>
    </row>
    <row r="1326" spans="1:4" x14ac:dyDescent="0.25">
      <c r="A1326">
        <v>1325</v>
      </c>
      <c r="B1326">
        <v>7</v>
      </c>
      <c r="C1326" t="s">
        <v>9647</v>
      </c>
      <c r="D1326" t="str">
        <f t="shared" si="20"/>
        <v>1325,7,tt0988108</v>
      </c>
    </row>
    <row r="1327" spans="1:4" x14ac:dyDescent="0.25">
      <c r="A1327">
        <v>1326</v>
      </c>
      <c r="B1327">
        <v>66</v>
      </c>
      <c r="C1327" t="s">
        <v>9648</v>
      </c>
      <c r="D1327" t="str">
        <f t="shared" si="20"/>
        <v>1326,66,tt0988595</v>
      </c>
    </row>
    <row r="1328" spans="1:4" x14ac:dyDescent="0.25">
      <c r="A1328">
        <v>1327</v>
      </c>
      <c r="B1328" t="s">
        <v>9762</v>
      </c>
      <c r="C1328" t="s">
        <v>9649</v>
      </c>
      <c r="D1328" t="str">
        <f t="shared" si="20"/>
        <v>1327,20.5,tt0098966</v>
      </c>
    </row>
    <row r="1329" spans="1:4" x14ac:dyDescent="0.25">
      <c r="A1329">
        <v>1328</v>
      </c>
      <c r="B1329" t="s">
        <v>1</v>
      </c>
      <c r="C1329" t="s">
        <v>9650</v>
      </c>
      <c r="D1329" t="str">
        <f t="shared" si="20"/>
        <v>1328,3.5,tt0989757</v>
      </c>
    </row>
    <row r="1330" spans="1:4" x14ac:dyDescent="0.25">
      <c r="A1330">
        <v>1329</v>
      </c>
      <c r="B1330">
        <v>6</v>
      </c>
      <c r="C1330" t="s">
        <v>9651</v>
      </c>
      <c r="D1330" t="str">
        <f t="shared" si="20"/>
        <v>1329,6,tt0098987</v>
      </c>
    </row>
    <row r="1331" spans="1:4" x14ac:dyDescent="0.25">
      <c r="A1331">
        <v>1330</v>
      </c>
      <c r="B1331">
        <v>17</v>
      </c>
      <c r="C1331" t="s">
        <v>9652</v>
      </c>
      <c r="D1331" t="str">
        <f t="shared" si="20"/>
        <v>1330,17,tt0099005</v>
      </c>
    </row>
    <row r="1332" spans="1:4" x14ac:dyDescent="0.25">
      <c r="A1332">
        <v>1331</v>
      </c>
      <c r="B1332">
        <v>9</v>
      </c>
      <c r="C1332" t="s">
        <v>9653</v>
      </c>
      <c r="D1332" t="str">
        <f t="shared" si="20"/>
        <v>1331,9,tt0099012</v>
      </c>
    </row>
    <row r="1333" spans="1:4" x14ac:dyDescent="0.25">
      <c r="A1333">
        <v>1332</v>
      </c>
      <c r="B1333">
        <v>5</v>
      </c>
      <c r="C1333" t="s">
        <v>9654</v>
      </c>
      <c r="D1333" t="str">
        <f t="shared" si="20"/>
        <v>1332,5,tt0099014</v>
      </c>
    </row>
    <row r="1334" spans="1:4" x14ac:dyDescent="0.25">
      <c r="A1334">
        <v>1333</v>
      </c>
      <c r="B1334" t="s">
        <v>2</v>
      </c>
      <c r="C1334" t="s">
        <v>9655</v>
      </c>
      <c r="D1334" t="str">
        <f t="shared" si="20"/>
        <v>1333,2.5,tt0099018</v>
      </c>
    </row>
    <row r="1335" spans="1:4" x14ac:dyDescent="0.25">
      <c r="A1335">
        <v>1334</v>
      </c>
      <c r="B1335" t="s">
        <v>4</v>
      </c>
      <c r="C1335" t="s">
        <v>9656</v>
      </c>
      <c r="D1335" t="str">
        <f t="shared" si="20"/>
        <v>1334,1.5,tt0099030</v>
      </c>
    </row>
    <row r="1336" spans="1:4" x14ac:dyDescent="0.25">
      <c r="A1336">
        <v>1335</v>
      </c>
      <c r="B1336">
        <v>4</v>
      </c>
      <c r="C1336" t="s">
        <v>9657</v>
      </c>
      <c r="D1336" t="str">
        <f t="shared" si="20"/>
        <v>1335,4,tt0099040</v>
      </c>
    </row>
    <row r="1337" spans="1:4" x14ac:dyDescent="0.25">
      <c r="A1337">
        <v>1336</v>
      </c>
      <c r="B1337">
        <v>33</v>
      </c>
      <c r="C1337" t="s">
        <v>9658</v>
      </c>
      <c r="D1337" t="str">
        <f t="shared" si="20"/>
        <v>1336,33,tt0990407</v>
      </c>
    </row>
    <row r="1338" spans="1:4" x14ac:dyDescent="0.25">
      <c r="A1338">
        <v>1337</v>
      </c>
      <c r="B1338">
        <v>15</v>
      </c>
      <c r="C1338" t="s">
        <v>9659</v>
      </c>
      <c r="D1338" t="str">
        <f t="shared" si="20"/>
        <v>1337,15,tt0099044</v>
      </c>
    </row>
    <row r="1339" spans="1:4" x14ac:dyDescent="0.25">
      <c r="A1339">
        <v>1338</v>
      </c>
      <c r="B1339">
        <v>149</v>
      </c>
      <c r="C1339" t="s">
        <v>9660</v>
      </c>
      <c r="D1339" t="str">
        <f t="shared" si="20"/>
        <v>1338,149,tt0099052</v>
      </c>
    </row>
    <row r="1340" spans="1:4" x14ac:dyDescent="0.25">
      <c r="A1340">
        <v>1339</v>
      </c>
      <c r="B1340">
        <v>3</v>
      </c>
      <c r="C1340" t="s">
        <v>9661</v>
      </c>
      <c r="D1340" t="str">
        <f t="shared" si="20"/>
        <v>1339,3,tt0099073</v>
      </c>
    </row>
    <row r="1341" spans="1:4" x14ac:dyDescent="0.25">
      <c r="A1341">
        <v>1340</v>
      </c>
      <c r="B1341">
        <v>81</v>
      </c>
      <c r="C1341" t="s">
        <v>9662</v>
      </c>
      <c r="D1341" t="str">
        <f t="shared" si="20"/>
        <v>1340,81,tt0099077</v>
      </c>
    </row>
    <row r="1342" spans="1:4" x14ac:dyDescent="0.25">
      <c r="A1342">
        <v>1341</v>
      </c>
      <c r="B1342" t="s">
        <v>9861</v>
      </c>
      <c r="C1342" t="s">
        <v>9663</v>
      </c>
      <c r="D1342" t="str">
        <f t="shared" si="20"/>
        <v>1341,296.5,tt0099088</v>
      </c>
    </row>
    <row r="1343" spans="1:4" x14ac:dyDescent="0.25">
      <c r="A1343">
        <v>1342</v>
      </c>
      <c r="B1343">
        <v>19</v>
      </c>
      <c r="C1343" t="s">
        <v>9664</v>
      </c>
      <c r="D1343" t="str">
        <f t="shared" si="20"/>
        <v>1342,19,tt0991178</v>
      </c>
    </row>
    <row r="1344" spans="1:4" x14ac:dyDescent="0.25">
      <c r="A1344">
        <v>1343</v>
      </c>
      <c r="B1344">
        <v>2</v>
      </c>
      <c r="C1344" t="s">
        <v>9665</v>
      </c>
      <c r="D1344" t="str">
        <f t="shared" si="20"/>
        <v>1343,2,tt0099128</v>
      </c>
    </row>
    <row r="1345" spans="1:4" x14ac:dyDescent="0.25">
      <c r="A1345">
        <v>1344</v>
      </c>
      <c r="B1345" t="s">
        <v>9781</v>
      </c>
      <c r="C1345" t="s">
        <v>9666</v>
      </c>
      <c r="D1345" t="str">
        <f t="shared" si="20"/>
        <v>1344,18.5,tt0099141</v>
      </c>
    </row>
    <row r="1346" spans="1:4" x14ac:dyDescent="0.25">
      <c r="A1346">
        <v>1345</v>
      </c>
      <c r="B1346" t="s">
        <v>4</v>
      </c>
      <c r="C1346" t="s">
        <v>9667</v>
      </c>
      <c r="D1346" t="str">
        <f t="shared" si="20"/>
        <v>1345,1.5,tt0099160</v>
      </c>
    </row>
    <row r="1347" spans="1:4" x14ac:dyDescent="0.25">
      <c r="A1347">
        <v>1346</v>
      </c>
      <c r="B1347">
        <v>12</v>
      </c>
      <c r="C1347" t="s">
        <v>9668</v>
      </c>
      <c r="D1347" t="str">
        <f t="shared" ref="D1347:D1410" si="21">A1347&amp;","&amp;B1347&amp;","&amp;C1347</f>
        <v>1346,12,tt0099165</v>
      </c>
    </row>
    <row r="1348" spans="1:4" x14ac:dyDescent="0.25">
      <c r="A1348">
        <v>1347</v>
      </c>
      <c r="B1348">
        <v>2</v>
      </c>
      <c r="C1348" t="s">
        <v>9669</v>
      </c>
      <c r="D1348" t="str">
        <f t="shared" si="21"/>
        <v>1347,2,tt0099166</v>
      </c>
    </row>
    <row r="1349" spans="1:4" x14ac:dyDescent="0.25">
      <c r="A1349">
        <v>1348</v>
      </c>
      <c r="B1349">
        <v>4</v>
      </c>
      <c r="C1349" t="s">
        <v>9670</v>
      </c>
      <c r="D1349" t="str">
        <f t="shared" si="21"/>
        <v>1348,4,tt0099180</v>
      </c>
    </row>
    <row r="1350" spans="1:4" x14ac:dyDescent="0.25">
      <c r="A1350">
        <v>1349</v>
      </c>
      <c r="B1350">
        <v>3</v>
      </c>
      <c r="C1350" t="s">
        <v>9671</v>
      </c>
      <c r="D1350" t="str">
        <f t="shared" si="21"/>
        <v>1349,3,tt0099204</v>
      </c>
    </row>
    <row r="1351" spans="1:4" x14ac:dyDescent="0.25">
      <c r="A1351">
        <v>1350</v>
      </c>
      <c r="B1351" t="s">
        <v>9769</v>
      </c>
      <c r="C1351" t="s">
        <v>9672</v>
      </c>
      <c r="D1351" t="str">
        <f t="shared" si="21"/>
        <v>1350,9.5,tt0099253</v>
      </c>
    </row>
    <row r="1352" spans="1:4" x14ac:dyDescent="0.25">
      <c r="A1352">
        <v>1351</v>
      </c>
      <c r="B1352">
        <v>4</v>
      </c>
      <c r="C1352" t="s">
        <v>9673</v>
      </c>
      <c r="D1352" t="str">
        <f t="shared" si="21"/>
        <v>1351,4,tt0099266</v>
      </c>
    </row>
    <row r="1353" spans="1:4" x14ac:dyDescent="0.25">
      <c r="A1353">
        <v>1352</v>
      </c>
      <c r="B1353">
        <v>1</v>
      </c>
      <c r="C1353" t="s">
        <v>9674</v>
      </c>
      <c r="D1353" t="str">
        <f t="shared" si="21"/>
        <v>1352,1,tt0099291</v>
      </c>
    </row>
    <row r="1354" spans="1:4" x14ac:dyDescent="0.25">
      <c r="A1354">
        <v>1353</v>
      </c>
      <c r="B1354">
        <v>51</v>
      </c>
      <c r="C1354" t="s">
        <v>9675</v>
      </c>
      <c r="D1354" t="str">
        <f t="shared" si="21"/>
        <v>1353,51,tt0099317</v>
      </c>
    </row>
    <row r="1355" spans="1:4" x14ac:dyDescent="0.25">
      <c r="A1355">
        <v>1354</v>
      </c>
      <c r="B1355">
        <v>19</v>
      </c>
      <c r="C1355" t="s">
        <v>9676</v>
      </c>
      <c r="D1355" t="str">
        <f t="shared" si="21"/>
        <v>1354,19,tt0099329</v>
      </c>
    </row>
    <row r="1356" spans="1:4" x14ac:dyDescent="0.25">
      <c r="A1356">
        <v>1355</v>
      </c>
      <c r="B1356" t="s">
        <v>9862</v>
      </c>
      <c r="C1356" t="s">
        <v>9677</v>
      </c>
      <c r="D1356" t="str">
        <f t="shared" si="21"/>
        <v>1355,49.5,tt0099334</v>
      </c>
    </row>
    <row r="1357" spans="1:4" x14ac:dyDescent="0.25">
      <c r="A1357">
        <v>1356</v>
      </c>
      <c r="B1357">
        <v>629</v>
      </c>
      <c r="C1357" t="s">
        <v>9678</v>
      </c>
      <c r="D1357" t="str">
        <f t="shared" si="21"/>
        <v>1356,629,tt0099348</v>
      </c>
    </row>
    <row r="1358" spans="1:4" x14ac:dyDescent="0.25">
      <c r="A1358">
        <v>1357</v>
      </c>
      <c r="B1358" t="s">
        <v>9742</v>
      </c>
      <c r="C1358" t="s">
        <v>9679</v>
      </c>
      <c r="D1358" t="str">
        <f t="shared" si="21"/>
        <v>1357,11.5,tt0099365</v>
      </c>
    </row>
    <row r="1359" spans="1:4" x14ac:dyDescent="0.25">
      <c r="A1359">
        <v>1358</v>
      </c>
      <c r="B1359" t="s">
        <v>9809</v>
      </c>
      <c r="C1359" t="s">
        <v>9680</v>
      </c>
      <c r="D1359" t="str">
        <f t="shared" si="21"/>
        <v>1358,51.5,tt0099371</v>
      </c>
    </row>
    <row r="1360" spans="1:4" x14ac:dyDescent="0.25">
      <c r="A1360">
        <v>1359</v>
      </c>
      <c r="B1360">
        <v>3</v>
      </c>
      <c r="C1360" t="s">
        <v>9681</v>
      </c>
      <c r="D1360" t="str">
        <f t="shared" si="21"/>
        <v>1359,3,tt0993779</v>
      </c>
    </row>
    <row r="1361" spans="1:4" x14ac:dyDescent="0.25">
      <c r="A1361">
        <v>1360</v>
      </c>
      <c r="B1361" t="s">
        <v>9804</v>
      </c>
      <c r="C1361" t="s">
        <v>9682</v>
      </c>
      <c r="D1361" t="str">
        <f t="shared" si="21"/>
        <v>1360,36.5,tt0993842</v>
      </c>
    </row>
    <row r="1362" spans="1:4" x14ac:dyDescent="0.25">
      <c r="A1362">
        <v>1361</v>
      </c>
      <c r="B1362" t="s">
        <v>9863</v>
      </c>
      <c r="C1362" t="s">
        <v>9683</v>
      </c>
      <c r="D1362" t="str">
        <f t="shared" si="21"/>
        <v>1361,211.5,tt0993846</v>
      </c>
    </row>
    <row r="1363" spans="1:4" x14ac:dyDescent="0.25">
      <c r="A1363">
        <v>1362</v>
      </c>
      <c r="B1363">
        <v>4</v>
      </c>
      <c r="C1363" t="s">
        <v>9684</v>
      </c>
      <c r="D1363" t="str">
        <f t="shared" si="21"/>
        <v>1362,4,tt0099399</v>
      </c>
    </row>
    <row r="1364" spans="1:4" x14ac:dyDescent="0.25">
      <c r="A1364">
        <v>1363</v>
      </c>
      <c r="B1364">
        <v>75</v>
      </c>
      <c r="C1364" t="s">
        <v>9685</v>
      </c>
      <c r="D1364" t="str">
        <f t="shared" si="21"/>
        <v>1363,75,tt0099422</v>
      </c>
    </row>
    <row r="1365" spans="1:4" x14ac:dyDescent="0.25">
      <c r="A1365">
        <v>1364</v>
      </c>
      <c r="B1365" t="s">
        <v>9837</v>
      </c>
      <c r="C1365" t="s">
        <v>9686</v>
      </c>
      <c r="D1365" t="str">
        <f t="shared" si="21"/>
        <v>1364,231.5,tt0099423</v>
      </c>
    </row>
    <row r="1366" spans="1:4" x14ac:dyDescent="0.25">
      <c r="A1366">
        <v>1365</v>
      </c>
      <c r="B1366">
        <v>8</v>
      </c>
      <c r="C1366" t="s">
        <v>9687</v>
      </c>
      <c r="D1366" t="str">
        <f t="shared" si="21"/>
        <v>1365,8,tt0099426</v>
      </c>
    </row>
    <row r="1367" spans="1:4" x14ac:dyDescent="0.25">
      <c r="A1367">
        <v>1366</v>
      </c>
      <c r="B1367">
        <v>296</v>
      </c>
      <c r="C1367" t="s">
        <v>9688</v>
      </c>
      <c r="D1367" t="str">
        <f t="shared" si="21"/>
        <v>1366,296,tt0099487</v>
      </c>
    </row>
    <row r="1368" spans="1:4" x14ac:dyDescent="0.25">
      <c r="A1368">
        <v>1367</v>
      </c>
      <c r="B1368" t="s">
        <v>1</v>
      </c>
      <c r="C1368" t="s">
        <v>9689</v>
      </c>
      <c r="D1368" t="str">
        <f t="shared" si="21"/>
        <v>1367,3.5,tt0995036</v>
      </c>
    </row>
    <row r="1369" spans="1:4" x14ac:dyDescent="0.25">
      <c r="A1369">
        <v>1368</v>
      </c>
      <c r="B1369">
        <v>4</v>
      </c>
      <c r="C1369" t="s">
        <v>9690</v>
      </c>
      <c r="D1369" t="str">
        <f t="shared" si="21"/>
        <v>1368,4,tt0995039</v>
      </c>
    </row>
    <row r="1370" spans="1:4" x14ac:dyDescent="0.25">
      <c r="A1370">
        <v>1369</v>
      </c>
      <c r="B1370" t="s">
        <v>1</v>
      </c>
      <c r="C1370" t="s">
        <v>9691</v>
      </c>
      <c r="D1370" t="str">
        <f t="shared" si="21"/>
        <v>1369,3.5,tt0099512</v>
      </c>
    </row>
    <row r="1371" spans="1:4" x14ac:dyDescent="0.25">
      <c r="A1371">
        <v>1370</v>
      </c>
      <c r="B1371">
        <v>8</v>
      </c>
      <c r="C1371" t="s">
        <v>9692</v>
      </c>
      <c r="D1371" t="str">
        <f t="shared" si="21"/>
        <v>1370,8,tt0099528</v>
      </c>
    </row>
    <row r="1372" spans="1:4" x14ac:dyDescent="0.25">
      <c r="A1372">
        <v>1371</v>
      </c>
      <c r="B1372" t="s">
        <v>9810</v>
      </c>
      <c r="C1372" t="s">
        <v>9693</v>
      </c>
      <c r="D1372" t="str">
        <f t="shared" si="21"/>
        <v>1371,22.5,tt0099558</v>
      </c>
    </row>
    <row r="1373" spans="1:4" x14ac:dyDescent="0.25">
      <c r="A1373">
        <v>1372</v>
      </c>
      <c r="B1373" t="s">
        <v>0</v>
      </c>
      <c r="C1373" t="s">
        <v>9694</v>
      </c>
      <c r="D1373" t="str">
        <f t="shared" si="21"/>
        <v>1372,4.5,tt0099581</v>
      </c>
    </row>
    <row r="1374" spans="1:4" x14ac:dyDescent="0.25">
      <c r="A1374">
        <v>1373</v>
      </c>
      <c r="B1374">
        <v>44</v>
      </c>
      <c r="C1374" t="s">
        <v>9695</v>
      </c>
      <c r="D1374" t="str">
        <f t="shared" si="21"/>
        <v>1373,44,tt0099582</v>
      </c>
    </row>
    <row r="1375" spans="1:4" x14ac:dyDescent="0.25">
      <c r="A1375">
        <v>1374</v>
      </c>
      <c r="B1375" t="s">
        <v>0</v>
      </c>
      <c r="C1375" t="s">
        <v>9696</v>
      </c>
      <c r="D1375" t="str">
        <f t="shared" si="21"/>
        <v>1374,4.5,tt0995868</v>
      </c>
    </row>
    <row r="1376" spans="1:4" x14ac:dyDescent="0.25">
      <c r="A1376">
        <v>1375</v>
      </c>
      <c r="B1376" t="s">
        <v>2</v>
      </c>
      <c r="C1376" t="s">
        <v>9697</v>
      </c>
      <c r="D1376" t="str">
        <f t="shared" si="21"/>
        <v>1375,2.5,tt0099595</v>
      </c>
    </row>
    <row r="1377" spans="1:4" x14ac:dyDescent="0.25">
      <c r="A1377">
        <v>1376</v>
      </c>
      <c r="B1377">
        <v>3</v>
      </c>
      <c r="C1377" t="s">
        <v>9698</v>
      </c>
      <c r="D1377" t="str">
        <f t="shared" si="21"/>
        <v>1376,3,tt0099612</v>
      </c>
    </row>
    <row r="1378" spans="1:4" x14ac:dyDescent="0.25">
      <c r="A1378">
        <v>1377</v>
      </c>
      <c r="B1378">
        <v>18</v>
      </c>
      <c r="C1378" t="s">
        <v>9699</v>
      </c>
      <c r="D1378" t="str">
        <f t="shared" si="21"/>
        <v>1377,18,tt0099615</v>
      </c>
    </row>
    <row r="1379" spans="1:4" x14ac:dyDescent="0.25">
      <c r="A1379">
        <v>1378</v>
      </c>
      <c r="B1379">
        <v>395</v>
      </c>
      <c r="C1379" t="s">
        <v>9700</v>
      </c>
      <c r="D1379" t="str">
        <f t="shared" si="21"/>
        <v>1378,395,tt0099653</v>
      </c>
    </row>
    <row r="1380" spans="1:4" x14ac:dyDescent="0.25">
      <c r="A1380">
        <v>1379</v>
      </c>
      <c r="B1380" t="s">
        <v>0</v>
      </c>
      <c r="C1380" t="s">
        <v>9701</v>
      </c>
      <c r="D1380" t="str">
        <f t="shared" si="21"/>
        <v>1379,4.5,tt0099654</v>
      </c>
    </row>
    <row r="1381" spans="1:4" x14ac:dyDescent="0.25">
      <c r="A1381">
        <v>1380</v>
      </c>
      <c r="B1381">
        <v>4</v>
      </c>
      <c r="C1381" t="s">
        <v>9702</v>
      </c>
      <c r="D1381" t="str">
        <f t="shared" si="21"/>
        <v>1380,4,tt0099669</v>
      </c>
    </row>
    <row r="1382" spans="1:4" x14ac:dyDescent="0.25">
      <c r="A1382">
        <v>1381</v>
      </c>
      <c r="B1382">
        <v>151</v>
      </c>
      <c r="C1382" t="s">
        <v>9703</v>
      </c>
      <c r="D1382" t="str">
        <f t="shared" si="21"/>
        <v>1381,151,tt0099674</v>
      </c>
    </row>
    <row r="1383" spans="1:4" x14ac:dyDescent="0.25">
      <c r="A1383">
        <v>1382</v>
      </c>
      <c r="B1383" t="s">
        <v>9864</v>
      </c>
      <c r="C1383" t="s">
        <v>9704</v>
      </c>
      <c r="D1383" t="str">
        <f t="shared" si="21"/>
        <v>1382,535.5,tt0099685</v>
      </c>
    </row>
    <row r="1384" spans="1:4" x14ac:dyDescent="0.25">
      <c r="A1384">
        <v>1383</v>
      </c>
      <c r="B1384" t="s">
        <v>9764</v>
      </c>
      <c r="C1384" t="s">
        <v>9705</v>
      </c>
      <c r="D1384" t="str">
        <f t="shared" si="21"/>
        <v>1383,25.5,tt0099699</v>
      </c>
    </row>
    <row r="1385" spans="1:4" x14ac:dyDescent="0.25">
      <c r="A1385">
        <v>1384</v>
      </c>
      <c r="B1385">
        <v>50</v>
      </c>
      <c r="C1385" t="s">
        <v>9706</v>
      </c>
      <c r="D1385" t="str">
        <f t="shared" si="21"/>
        <v>1384,50,tt0099700</v>
      </c>
    </row>
    <row r="1386" spans="1:4" x14ac:dyDescent="0.25">
      <c r="A1386">
        <v>1385</v>
      </c>
      <c r="B1386">
        <v>98</v>
      </c>
      <c r="C1386" t="s">
        <v>9707</v>
      </c>
      <c r="D1386" t="str">
        <f t="shared" si="21"/>
        <v>1385,98,tt0099703</v>
      </c>
    </row>
    <row r="1387" spans="1:4" x14ac:dyDescent="0.25">
      <c r="A1387">
        <v>1386</v>
      </c>
      <c r="B1387" t="s">
        <v>0</v>
      </c>
      <c r="C1387" t="s">
        <v>9708</v>
      </c>
      <c r="D1387" t="str">
        <f t="shared" si="21"/>
        <v>1386,4.5,tt0997047</v>
      </c>
    </row>
    <row r="1388" spans="1:4" x14ac:dyDescent="0.25">
      <c r="A1388">
        <v>1387</v>
      </c>
      <c r="B1388">
        <v>2</v>
      </c>
      <c r="C1388" t="s">
        <v>9709</v>
      </c>
      <c r="D1388" t="str">
        <f t="shared" si="21"/>
        <v>1387,2,tt0099710</v>
      </c>
    </row>
    <row r="1389" spans="1:4" x14ac:dyDescent="0.25">
      <c r="A1389">
        <v>1388</v>
      </c>
      <c r="B1389">
        <v>19</v>
      </c>
      <c r="C1389" t="s">
        <v>9710</v>
      </c>
      <c r="D1389" t="str">
        <f t="shared" si="21"/>
        <v>1388,19,tt0099726</v>
      </c>
    </row>
    <row r="1390" spans="1:4" x14ac:dyDescent="0.25">
      <c r="A1390">
        <v>1389</v>
      </c>
      <c r="B1390" t="s">
        <v>1</v>
      </c>
      <c r="C1390" t="s">
        <v>9711</v>
      </c>
      <c r="D1390" t="str">
        <f t="shared" si="21"/>
        <v>1389,3.5,tt0099731</v>
      </c>
    </row>
    <row r="1391" spans="1:4" x14ac:dyDescent="0.25">
      <c r="A1391">
        <v>1390</v>
      </c>
      <c r="B1391" t="s">
        <v>4</v>
      </c>
      <c r="C1391" t="s">
        <v>9712</v>
      </c>
      <c r="D1391" t="str">
        <f t="shared" si="21"/>
        <v>1390,1.5,tt0099740</v>
      </c>
    </row>
    <row r="1392" spans="1:4" x14ac:dyDescent="0.25">
      <c r="A1392">
        <v>1391</v>
      </c>
      <c r="B1392">
        <v>7</v>
      </c>
      <c r="C1392" t="s">
        <v>9713</v>
      </c>
      <c r="D1392" t="str">
        <f t="shared" si="21"/>
        <v>1391,7,tt0099750</v>
      </c>
    </row>
    <row r="1393" spans="1:4" x14ac:dyDescent="0.25">
      <c r="A1393">
        <v>1392</v>
      </c>
      <c r="B1393">
        <v>3</v>
      </c>
      <c r="C1393" t="s">
        <v>9714</v>
      </c>
      <c r="D1393" t="str">
        <f t="shared" si="21"/>
        <v>1392,3,tt0099753</v>
      </c>
    </row>
    <row r="1394" spans="1:4" x14ac:dyDescent="0.25">
      <c r="A1394">
        <v>1393</v>
      </c>
      <c r="B1394">
        <v>4</v>
      </c>
      <c r="C1394" t="s">
        <v>9715</v>
      </c>
      <c r="D1394" t="str">
        <f t="shared" si="21"/>
        <v>1393,4,tt0099762</v>
      </c>
    </row>
    <row r="1395" spans="1:4" x14ac:dyDescent="0.25">
      <c r="A1395">
        <v>1394</v>
      </c>
      <c r="B1395" t="s">
        <v>9763</v>
      </c>
      <c r="C1395" t="s">
        <v>9716</v>
      </c>
      <c r="D1395" t="str">
        <f t="shared" si="21"/>
        <v>1394,27.5,tt0099763</v>
      </c>
    </row>
    <row r="1396" spans="1:4" x14ac:dyDescent="0.25">
      <c r="A1396">
        <v>1395</v>
      </c>
      <c r="B1396">
        <v>13</v>
      </c>
      <c r="C1396" t="s">
        <v>9717</v>
      </c>
      <c r="D1396" t="str">
        <f t="shared" si="21"/>
        <v>1395,13,tt0099776</v>
      </c>
    </row>
    <row r="1397" spans="1:4" x14ac:dyDescent="0.25">
      <c r="A1397">
        <v>1396</v>
      </c>
      <c r="B1397" t="s">
        <v>9865</v>
      </c>
      <c r="C1397" t="s">
        <v>9718</v>
      </c>
      <c r="D1397" t="str">
        <f t="shared" si="21"/>
        <v>1396,347.5,tt0099785</v>
      </c>
    </row>
    <row r="1398" spans="1:4" x14ac:dyDescent="0.25">
      <c r="A1398">
        <v>1397</v>
      </c>
      <c r="B1398">
        <v>6</v>
      </c>
      <c r="C1398" t="s">
        <v>9719</v>
      </c>
      <c r="D1398" t="str">
        <f t="shared" si="21"/>
        <v>1397,6,tt0099797</v>
      </c>
    </row>
    <row r="1399" spans="1:4" x14ac:dyDescent="0.25">
      <c r="A1399">
        <v>1398</v>
      </c>
      <c r="B1399">
        <v>4</v>
      </c>
      <c r="C1399" t="s">
        <v>9720</v>
      </c>
      <c r="D1399" t="str">
        <f t="shared" si="21"/>
        <v>1398,4,tt0099800</v>
      </c>
    </row>
    <row r="1400" spans="1:4" x14ac:dyDescent="0.25">
      <c r="A1400">
        <v>1399</v>
      </c>
      <c r="B1400" t="s">
        <v>9866</v>
      </c>
      <c r="C1400" t="s">
        <v>9721</v>
      </c>
      <c r="D1400" t="str">
        <f t="shared" si="21"/>
        <v>1399,348.5,tt0099810</v>
      </c>
    </row>
    <row r="1401" spans="1:4" x14ac:dyDescent="0.25">
      <c r="A1401">
        <v>1400</v>
      </c>
      <c r="B1401">
        <v>8</v>
      </c>
      <c r="C1401" t="s">
        <v>9722</v>
      </c>
      <c r="D1401" t="str">
        <f t="shared" si="21"/>
        <v>1400,8,tt0099819</v>
      </c>
    </row>
    <row r="1402" spans="1:4" x14ac:dyDescent="0.25">
      <c r="A1402">
        <v>1401</v>
      </c>
      <c r="B1402">
        <v>5</v>
      </c>
      <c r="C1402" t="s">
        <v>9723</v>
      </c>
      <c r="D1402" t="str">
        <f t="shared" si="21"/>
        <v>1401,5,tt0099851</v>
      </c>
    </row>
    <row r="1403" spans="1:4" x14ac:dyDescent="0.25">
      <c r="A1403">
        <v>1402</v>
      </c>
      <c r="B1403">
        <v>4</v>
      </c>
      <c r="C1403" t="s">
        <v>9724</v>
      </c>
      <c r="D1403" t="str">
        <f t="shared" si="21"/>
        <v>1402,4,tt0099864</v>
      </c>
    </row>
    <row r="1404" spans="1:4" x14ac:dyDescent="0.25">
      <c r="A1404">
        <v>1403</v>
      </c>
      <c r="B1404" t="s">
        <v>9867</v>
      </c>
      <c r="C1404" t="s">
        <v>9725</v>
      </c>
      <c r="D1404" t="str">
        <f t="shared" si="21"/>
        <v>1403,92.5,tt0099871</v>
      </c>
    </row>
    <row r="1405" spans="1:4" x14ac:dyDescent="0.25">
      <c r="A1405">
        <v>1404</v>
      </c>
      <c r="B1405">
        <v>2</v>
      </c>
      <c r="C1405" t="s">
        <v>9726</v>
      </c>
      <c r="D1405" t="str">
        <f t="shared" si="21"/>
        <v>1404,2,tt0099878</v>
      </c>
    </row>
    <row r="1406" spans="1:4" x14ac:dyDescent="0.25">
      <c r="A1406">
        <v>1405</v>
      </c>
      <c r="B1406">
        <v>24</v>
      </c>
      <c r="C1406" t="s">
        <v>9727</v>
      </c>
      <c r="D1406" t="str">
        <f t="shared" si="21"/>
        <v>1405,24,tt0099892</v>
      </c>
    </row>
    <row r="1407" spans="1:4" x14ac:dyDescent="0.25">
      <c r="A1407">
        <v>1406</v>
      </c>
      <c r="B1407" t="s">
        <v>1</v>
      </c>
      <c r="C1407" t="s">
        <v>9728</v>
      </c>
      <c r="D1407" t="str">
        <f t="shared" si="21"/>
        <v>1406,3.5,tt0099902</v>
      </c>
    </row>
    <row r="1408" spans="1:4" x14ac:dyDescent="0.25">
      <c r="A1408">
        <v>1407</v>
      </c>
      <c r="B1408">
        <v>49</v>
      </c>
      <c r="C1408" t="s">
        <v>9729</v>
      </c>
      <c r="D1408" t="str">
        <f t="shared" si="21"/>
        <v>1407,49,tt0099938</v>
      </c>
    </row>
    <row r="1409" spans="1:4" x14ac:dyDescent="0.25">
      <c r="A1409">
        <v>1408</v>
      </c>
      <c r="B1409" t="s">
        <v>9778</v>
      </c>
      <c r="C1409" t="s">
        <v>9730</v>
      </c>
      <c r="D1409" t="str">
        <f t="shared" si="21"/>
        <v>1408,19.5,tt0099939</v>
      </c>
    </row>
    <row r="1410" spans="1:4" x14ac:dyDescent="0.25">
      <c r="A1410">
        <v>1409</v>
      </c>
      <c r="B1410" t="s">
        <v>1</v>
      </c>
      <c r="C1410" t="s">
        <v>9731</v>
      </c>
      <c r="D1410" t="str">
        <f t="shared" si="21"/>
        <v>1409,3.5,tt0099951</v>
      </c>
    </row>
    <row r="1411" spans="1:4" x14ac:dyDescent="0.25">
      <c r="A1411">
        <v>1410</v>
      </c>
      <c r="B1411">
        <v>1</v>
      </c>
      <c r="C1411" t="s">
        <v>107</v>
      </c>
      <c r="D1411" t="str">
        <f t="shared" ref="D1411:D1474" si="22">A1411&amp;","&amp;B1411&amp;","&amp;C1411</f>
        <v>1410,1,tt0101492</v>
      </c>
    </row>
    <row r="1412" spans="1:4" x14ac:dyDescent="0.25">
      <c r="A1412">
        <v>1411</v>
      </c>
      <c r="B1412">
        <v>1</v>
      </c>
      <c r="C1412" t="s">
        <v>140</v>
      </c>
      <c r="D1412" t="str">
        <f t="shared" si="22"/>
        <v>1411,1,tt0101831</v>
      </c>
    </row>
    <row r="1413" spans="1:4" x14ac:dyDescent="0.25">
      <c r="A1413">
        <v>1412</v>
      </c>
      <c r="B1413">
        <v>1</v>
      </c>
      <c r="C1413" t="s">
        <v>145</v>
      </c>
      <c r="D1413" t="str">
        <f t="shared" si="22"/>
        <v>1412,1,tt1018818</v>
      </c>
    </row>
    <row r="1414" spans="1:4" x14ac:dyDescent="0.25">
      <c r="A1414">
        <v>1413</v>
      </c>
      <c r="B1414">
        <v>1</v>
      </c>
      <c r="C1414" t="s">
        <v>218</v>
      </c>
      <c r="D1414" t="str">
        <f t="shared" si="22"/>
        <v>1413,1,tt0102603</v>
      </c>
    </row>
    <row r="1415" spans="1:4" x14ac:dyDescent="0.25">
      <c r="A1415">
        <v>1414</v>
      </c>
      <c r="B1415">
        <v>1</v>
      </c>
      <c r="C1415" t="s">
        <v>230</v>
      </c>
      <c r="D1415" t="str">
        <f t="shared" si="22"/>
        <v>1414,1,tt0102800</v>
      </c>
    </row>
    <row r="1416" spans="1:4" x14ac:dyDescent="0.25">
      <c r="A1416">
        <v>1415</v>
      </c>
      <c r="B1416">
        <v>1</v>
      </c>
      <c r="C1416" t="s">
        <v>296</v>
      </c>
      <c r="D1416" t="str">
        <f t="shared" si="22"/>
        <v>1415,1,tt0103783</v>
      </c>
    </row>
    <row r="1417" spans="1:4" x14ac:dyDescent="0.25">
      <c r="A1417">
        <v>1416</v>
      </c>
      <c r="B1417">
        <v>1</v>
      </c>
      <c r="C1417" t="s">
        <v>319</v>
      </c>
      <c r="D1417" t="str">
        <f t="shared" si="22"/>
        <v>1416,1,tt0103959</v>
      </c>
    </row>
    <row r="1418" spans="1:4" x14ac:dyDescent="0.25">
      <c r="A1418">
        <v>1417</v>
      </c>
      <c r="B1418">
        <v>1</v>
      </c>
      <c r="C1418" t="s">
        <v>332</v>
      </c>
      <c r="D1418" t="str">
        <f t="shared" si="22"/>
        <v>1417,1,tt0104135</v>
      </c>
    </row>
    <row r="1419" spans="1:4" x14ac:dyDescent="0.25">
      <c r="A1419">
        <v>1418</v>
      </c>
      <c r="B1419">
        <v>1</v>
      </c>
      <c r="C1419" t="s">
        <v>388</v>
      </c>
      <c r="D1419" t="str">
        <f t="shared" si="22"/>
        <v>1418,1,tt0104837</v>
      </c>
    </row>
    <row r="1420" spans="1:4" x14ac:dyDescent="0.25">
      <c r="A1420">
        <v>1419</v>
      </c>
      <c r="B1420">
        <v>1</v>
      </c>
      <c r="C1420" t="s">
        <v>451</v>
      </c>
      <c r="D1420" t="str">
        <f t="shared" si="22"/>
        <v>1419,1,tt1055366</v>
      </c>
    </row>
    <row r="1421" spans="1:4" x14ac:dyDescent="0.25">
      <c r="A1421">
        <v>1420</v>
      </c>
      <c r="B1421">
        <v>1</v>
      </c>
      <c r="C1421" t="s">
        <v>508</v>
      </c>
      <c r="D1421" t="str">
        <f t="shared" si="22"/>
        <v>1420,1,tt0106453</v>
      </c>
    </row>
    <row r="1422" spans="1:4" x14ac:dyDescent="0.25">
      <c r="A1422">
        <v>1421</v>
      </c>
      <c r="B1422">
        <v>1</v>
      </c>
      <c r="C1422" t="s">
        <v>537</v>
      </c>
      <c r="D1422" t="str">
        <f t="shared" si="22"/>
        <v>1421,1,tt0106761</v>
      </c>
    </row>
    <row r="1423" spans="1:4" x14ac:dyDescent="0.25">
      <c r="A1423">
        <v>1422</v>
      </c>
      <c r="B1423">
        <v>1</v>
      </c>
      <c r="C1423" t="s">
        <v>542</v>
      </c>
      <c r="D1423" t="str">
        <f t="shared" si="22"/>
        <v>1422,1,tt0106827</v>
      </c>
    </row>
    <row r="1424" spans="1:4" x14ac:dyDescent="0.25">
      <c r="A1424">
        <v>1423</v>
      </c>
      <c r="B1424">
        <v>1</v>
      </c>
      <c r="C1424" t="s">
        <v>550</v>
      </c>
      <c r="D1424" t="str">
        <f t="shared" si="22"/>
        <v>1423,1,tt0106880</v>
      </c>
    </row>
    <row r="1425" spans="1:4" x14ac:dyDescent="0.25">
      <c r="A1425">
        <v>1424</v>
      </c>
      <c r="B1425">
        <v>1</v>
      </c>
      <c r="C1425" t="s">
        <v>600</v>
      </c>
      <c r="D1425" t="str">
        <f t="shared" si="22"/>
        <v>1424,1,tt0107447</v>
      </c>
    </row>
    <row r="1426" spans="1:4" x14ac:dyDescent="0.25">
      <c r="A1426">
        <v>1425</v>
      </c>
      <c r="B1426">
        <v>1</v>
      </c>
      <c r="C1426" t="s">
        <v>715</v>
      </c>
      <c r="D1426" t="str">
        <f t="shared" si="22"/>
        <v>1425,1,tt1087578</v>
      </c>
    </row>
    <row r="1427" spans="1:4" x14ac:dyDescent="0.25">
      <c r="A1427">
        <v>1426</v>
      </c>
      <c r="B1427">
        <v>1</v>
      </c>
      <c r="C1427" t="s">
        <v>733</v>
      </c>
      <c r="D1427" t="str">
        <f t="shared" si="22"/>
        <v>1426,1,tt1091617</v>
      </c>
    </row>
    <row r="1428" spans="1:4" x14ac:dyDescent="0.25">
      <c r="A1428">
        <v>1427</v>
      </c>
      <c r="B1428">
        <v>1</v>
      </c>
      <c r="C1428" t="s">
        <v>761</v>
      </c>
      <c r="D1428" t="str">
        <f t="shared" si="22"/>
        <v>1427,1,tt0109415</v>
      </c>
    </row>
    <row r="1429" spans="1:4" x14ac:dyDescent="0.25">
      <c r="A1429">
        <v>1428</v>
      </c>
      <c r="B1429">
        <v>1</v>
      </c>
      <c r="C1429" t="s">
        <v>783</v>
      </c>
      <c r="D1429" t="str">
        <f t="shared" si="22"/>
        <v>1428,1,tt0109578</v>
      </c>
    </row>
    <row r="1430" spans="1:4" x14ac:dyDescent="0.25">
      <c r="A1430">
        <v>1429</v>
      </c>
      <c r="B1430">
        <v>1</v>
      </c>
      <c r="C1430" t="s">
        <v>786</v>
      </c>
      <c r="D1430" t="str">
        <f t="shared" si="22"/>
        <v>1429,1,tt0109593</v>
      </c>
    </row>
    <row r="1431" spans="1:4" x14ac:dyDescent="0.25">
      <c r="A1431">
        <v>1430</v>
      </c>
      <c r="B1431">
        <v>1</v>
      </c>
      <c r="C1431" t="s">
        <v>819</v>
      </c>
      <c r="D1431" t="str">
        <f t="shared" si="22"/>
        <v>1430,1,tt0110064</v>
      </c>
    </row>
    <row r="1432" spans="1:4" x14ac:dyDescent="0.25">
      <c r="A1432">
        <v>1431</v>
      </c>
      <c r="B1432">
        <v>1</v>
      </c>
      <c r="C1432" t="s">
        <v>829</v>
      </c>
      <c r="D1432" t="str">
        <f t="shared" si="22"/>
        <v>1431,1,tt0110137</v>
      </c>
    </row>
    <row r="1433" spans="1:4" x14ac:dyDescent="0.25">
      <c r="A1433">
        <v>1432</v>
      </c>
      <c r="B1433">
        <v>1</v>
      </c>
      <c r="C1433" t="s">
        <v>875</v>
      </c>
      <c r="D1433" t="str">
        <f t="shared" si="22"/>
        <v>1432,1,tt0110521</v>
      </c>
    </row>
    <row r="1434" spans="1:4" x14ac:dyDescent="0.25">
      <c r="A1434">
        <v>1433</v>
      </c>
      <c r="B1434">
        <v>1</v>
      </c>
      <c r="C1434" t="s">
        <v>878</v>
      </c>
      <c r="D1434" t="str">
        <f t="shared" si="22"/>
        <v>1433,1,tt0110557</v>
      </c>
    </row>
    <row r="1435" spans="1:4" x14ac:dyDescent="0.25">
      <c r="A1435">
        <v>1434</v>
      </c>
      <c r="B1435">
        <v>1</v>
      </c>
      <c r="C1435" t="s">
        <v>1080</v>
      </c>
      <c r="D1435" t="str">
        <f t="shared" si="22"/>
        <v>1434,1,tt1129423</v>
      </c>
    </row>
    <row r="1436" spans="1:4" x14ac:dyDescent="0.25">
      <c r="A1436">
        <v>1435</v>
      </c>
      <c r="B1436">
        <v>1</v>
      </c>
      <c r="C1436" t="s">
        <v>1344</v>
      </c>
      <c r="D1436" t="str">
        <f t="shared" si="22"/>
        <v>1435,1,tt0115760</v>
      </c>
    </row>
    <row r="1437" spans="1:4" x14ac:dyDescent="0.25">
      <c r="A1437">
        <v>1436</v>
      </c>
      <c r="B1437">
        <v>1</v>
      </c>
      <c r="C1437" t="s">
        <v>1349</v>
      </c>
      <c r="D1437" t="str">
        <f t="shared" si="22"/>
        <v>1436,1,tt0115834</v>
      </c>
    </row>
    <row r="1438" spans="1:4" x14ac:dyDescent="0.25">
      <c r="A1438">
        <v>1437</v>
      </c>
      <c r="B1438">
        <v>1</v>
      </c>
      <c r="C1438" t="s">
        <v>1732</v>
      </c>
      <c r="D1438" t="str">
        <f t="shared" si="22"/>
        <v>1437,1,tt0119098</v>
      </c>
    </row>
    <row r="1439" spans="1:4" x14ac:dyDescent="0.25">
      <c r="A1439">
        <v>1438</v>
      </c>
      <c r="B1439">
        <v>1</v>
      </c>
      <c r="C1439" t="s">
        <v>1769</v>
      </c>
      <c r="D1439" t="str">
        <f t="shared" si="22"/>
        <v>1438,1,tt0119305</v>
      </c>
    </row>
    <row r="1440" spans="1:4" x14ac:dyDescent="0.25">
      <c r="A1440">
        <v>1439</v>
      </c>
      <c r="B1440">
        <v>1</v>
      </c>
      <c r="C1440" t="s">
        <v>1846</v>
      </c>
      <c r="D1440" t="str">
        <f t="shared" si="22"/>
        <v>1439,1,tt0119781</v>
      </c>
    </row>
    <row r="1441" spans="1:4" x14ac:dyDescent="0.25">
      <c r="A1441">
        <v>1440</v>
      </c>
      <c r="B1441">
        <v>1</v>
      </c>
      <c r="C1441" t="s">
        <v>1860</v>
      </c>
      <c r="D1441" t="str">
        <f t="shared" si="22"/>
        <v>1440,1,tt0119872</v>
      </c>
    </row>
    <row r="1442" spans="1:4" x14ac:dyDescent="0.25">
      <c r="A1442">
        <v>1441</v>
      </c>
      <c r="B1442">
        <v>1</v>
      </c>
      <c r="C1442" t="s">
        <v>1919</v>
      </c>
      <c r="D1442" t="str">
        <f t="shared" si="22"/>
        <v>1441,1,tt0120274</v>
      </c>
    </row>
    <row r="1443" spans="1:4" x14ac:dyDescent="0.25">
      <c r="A1443">
        <v>1442</v>
      </c>
      <c r="B1443">
        <v>1</v>
      </c>
      <c r="C1443" t="s">
        <v>1932</v>
      </c>
      <c r="D1443" t="str">
        <f t="shared" si="22"/>
        <v>1442,1,tt0120390</v>
      </c>
    </row>
    <row r="1444" spans="1:4" x14ac:dyDescent="0.25">
      <c r="A1444">
        <v>1443</v>
      </c>
      <c r="B1444">
        <v>1</v>
      </c>
      <c r="C1444" t="s">
        <v>1958</v>
      </c>
      <c r="D1444" t="str">
        <f t="shared" si="22"/>
        <v>1443,1,tt0120550</v>
      </c>
    </row>
    <row r="1445" spans="1:4" x14ac:dyDescent="0.25">
      <c r="A1445">
        <v>1444</v>
      </c>
      <c r="B1445">
        <v>1</v>
      </c>
      <c r="C1445" t="s">
        <v>2069</v>
      </c>
      <c r="D1445" t="str">
        <f t="shared" si="22"/>
        <v>1444,1,tt0120860</v>
      </c>
    </row>
    <row r="1446" spans="1:4" x14ac:dyDescent="0.25">
      <c r="A1446">
        <v>1445</v>
      </c>
      <c r="B1446">
        <v>1</v>
      </c>
      <c r="C1446" t="s">
        <v>2124</v>
      </c>
      <c r="D1446" t="str">
        <f t="shared" si="22"/>
        <v>1445,1,tt1220220</v>
      </c>
    </row>
    <row r="1447" spans="1:4" x14ac:dyDescent="0.25">
      <c r="A1447">
        <v>1446</v>
      </c>
      <c r="B1447">
        <v>1</v>
      </c>
      <c r="C1447" t="s">
        <v>2382</v>
      </c>
      <c r="D1447" t="str">
        <f t="shared" si="22"/>
        <v>1446,1,tt0133122</v>
      </c>
    </row>
    <row r="1448" spans="1:4" x14ac:dyDescent="0.25">
      <c r="A1448">
        <v>1447</v>
      </c>
      <c r="B1448">
        <v>1</v>
      </c>
      <c r="C1448" t="s">
        <v>2470</v>
      </c>
      <c r="D1448" t="str">
        <f t="shared" si="22"/>
        <v>1447,1,tt0138487</v>
      </c>
    </row>
    <row r="1449" spans="1:4" x14ac:dyDescent="0.25">
      <c r="A1449">
        <v>1448</v>
      </c>
      <c r="B1449">
        <v>1</v>
      </c>
      <c r="C1449" t="s">
        <v>2668</v>
      </c>
      <c r="D1449" t="str">
        <f t="shared" si="22"/>
        <v>1448,1,tt1464174</v>
      </c>
    </row>
    <row r="1450" spans="1:4" x14ac:dyDescent="0.25">
      <c r="A1450">
        <v>1449</v>
      </c>
      <c r="B1450">
        <v>1</v>
      </c>
      <c r="C1450" t="s">
        <v>2690</v>
      </c>
      <c r="D1450" t="str">
        <f t="shared" si="22"/>
        <v>1449,1,tt1473832</v>
      </c>
    </row>
    <row r="1451" spans="1:4" x14ac:dyDescent="0.25">
      <c r="A1451">
        <v>1450</v>
      </c>
      <c r="B1451">
        <v>1</v>
      </c>
      <c r="C1451" t="s">
        <v>2779</v>
      </c>
      <c r="D1451" t="str">
        <f t="shared" si="22"/>
        <v>1450,1,tt1535438</v>
      </c>
    </row>
    <row r="1452" spans="1:4" x14ac:dyDescent="0.25">
      <c r="A1452">
        <v>1451</v>
      </c>
      <c r="B1452">
        <v>1</v>
      </c>
      <c r="C1452" t="s">
        <v>2817</v>
      </c>
      <c r="D1452" t="str">
        <f t="shared" si="22"/>
        <v>1451,1,tt0156323</v>
      </c>
    </row>
    <row r="1453" spans="1:4" x14ac:dyDescent="0.25">
      <c r="A1453">
        <v>1452</v>
      </c>
      <c r="B1453">
        <v>1</v>
      </c>
      <c r="C1453" t="s">
        <v>2910</v>
      </c>
      <c r="D1453" t="str">
        <f t="shared" si="22"/>
        <v>1452,1,tt0160298</v>
      </c>
    </row>
    <row r="1454" spans="1:4" x14ac:dyDescent="0.25">
      <c r="A1454">
        <v>1453</v>
      </c>
      <c r="B1454">
        <v>1</v>
      </c>
      <c r="C1454" t="s">
        <v>2979</v>
      </c>
      <c r="D1454" t="str">
        <f t="shared" si="22"/>
        <v>1453,1,tt0163579</v>
      </c>
    </row>
    <row r="1455" spans="1:4" x14ac:dyDescent="0.25">
      <c r="A1455">
        <v>1454</v>
      </c>
      <c r="B1455">
        <v>1</v>
      </c>
      <c r="C1455" t="s">
        <v>3059</v>
      </c>
      <c r="D1455" t="str">
        <f t="shared" si="22"/>
        <v>1454,1,tt1665744</v>
      </c>
    </row>
    <row r="1456" spans="1:4" x14ac:dyDescent="0.25">
      <c r="A1456">
        <v>1455</v>
      </c>
      <c r="B1456">
        <v>1</v>
      </c>
      <c r="C1456" t="s">
        <v>3088</v>
      </c>
      <c r="D1456" t="str">
        <f t="shared" si="22"/>
        <v>1455,1,tt0168172</v>
      </c>
    </row>
    <row r="1457" spans="1:4" x14ac:dyDescent="0.25">
      <c r="A1457">
        <v>1456</v>
      </c>
      <c r="B1457">
        <v>1</v>
      </c>
      <c r="C1457" t="s">
        <v>3141</v>
      </c>
      <c r="D1457" t="str">
        <f t="shared" si="22"/>
        <v>1456,1,tt0171356</v>
      </c>
    </row>
    <row r="1458" spans="1:4" x14ac:dyDescent="0.25">
      <c r="A1458">
        <v>1457</v>
      </c>
      <c r="B1458">
        <v>1</v>
      </c>
      <c r="C1458" t="s">
        <v>3212</v>
      </c>
      <c r="D1458" t="str">
        <f t="shared" si="22"/>
        <v>1457,1,tt0175550</v>
      </c>
    </row>
    <row r="1459" spans="1:4" x14ac:dyDescent="0.25">
      <c r="A1459">
        <v>1458</v>
      </c>
      <c r="B1459">
        <v>1</v>
      </c>
      <c r="C1459" t="s">
        <v>3254</v>
      </c>
      <c r="D1459" t="str">
        <f t="shared" si="22"/>
        <v>1458,1,tt0179011</v>
      </c>
    </row>
    <row r="1460" spans="1:4" x14ac:dyDescent="0.25">
      <c r="A1460">
        <v>1459</v>
      </c>
      <c r="B1460">
        <v>1</v>
      </c>
      <c r="C1460" t="s">
        <v>3278</v>
      </c>
      <c r="D1460" t="str">
        <f t="shared" si="22"/>
        <v>1459,1,tt1802810</v>
      </c>
    </row>
    <row r="1461" spans="1:4" x14ac:dyDescent="0.25">
      <c r="A1461">
        <v>1460</v>
      </c>
      <c r="B1461">
        <v>1</v>
      </c>
      <c r="C1461" t="s">
        <v>3302</v>
      </c>
      <c r="D1461" t="str">
        <f t="shared" si="22"/>
        <v>1460,1,tt0181833</v>
      </c>
    </row>
    <row r="1462" spans="1:4" x14ac:dyDescent="0.25">
      <c r="A1462">
        <v>1461</v>
      </c>
      <c r="B1462">
        <v>1</v>
      </c>
      <c r="C1462" t="s">
        <v>3321</v>
      </c>
      <c r="D1462" t="str">
        <f t="shared" si="22"/>
        <v>1461,1,tt1829012</v>
      </c>
    </row>
    <row r="1463" spans="1:4" x14ac:dyDescent="0.25">
      <c r="A1463">
        <v>1462</v>
      </c>
      <c r="B1463">
        <v>1</v>
      </c>
      <c r="C1463" t="s">
        <v>3323</v>
      </c>
      <c r="D1463" t="str">
        <f t="shared" si="22"/>
        <v>1462,1,tt0018328</v>
      </c>
    </row>
    <row r="1464" spans="1:4" x14ac:dyDescent="0.25">
      <c r="A1464">
        <v>1463</v>
      </c>
      <c r="B1464">
        <v>1</v>
      </c>
      <c r="C1464" t="s">
        <v>3338</v>
      </c>
      <c r="D1464" t="str">
        <f t="shared" si="22"/>
        <v>1463,1,tt1844203</v>
      </c>
    </row>
    <row r="1465" spans="1:4" x14ac:dyDescent="0.25">
      <c r="A1465">
        <v>1464</v>
      </c>
      <c r="B1465">
        <v>1</v>
      </c>
      <c r="C1465" t="s">
        <v>3434</v>
      </c>
      <c r="D1465" t="str">
        <f t="shared" si="22"/>
        <v>1464,1,tt0191037</v>
      </c>
    </row>
    <row r="1466" spans="1:4" x14ac:dyDescent="0.25">
      <c r="A1466">
        <v>1465</v>
      </c>
      <c r="B1466">
        <v>1</v>
      </c>
      <c r="C1466" t="s">
        <v>3447</v>
      </c>
      <c r="D1466" t="str">
        <f t="shared" si="22"/>
        <v>1465,1,tt0192194</v>
      </c>
    </row>
    <row r="1467" spans="1:4" x14ac:dyDescent="0.25">
      <c r="A1467">
        <v>1466</v>
      </c>
      <c r="B1467">
        <v>1</v>
      </c>
      <c r="C1467" t="s">
        <v>3519</v>
      </c>
      <c r="D1467" t="str">
        <f t="shared" si="22"/>
        <v>1466,1,tt1978524</v>
      </c>
    </row>
    <row r="1468" spans="1:4" x14ac:dyDescent="0.25">
      <c r="A1468">
        <v>1467</v>
      </c>
      <c r="B1468">
        <v>1</v>
      </c>
      <c r="C1468" t="s">
        <v>3779</v>
      </c>
      <c r="D1468" t="str">
        <f t="shared" si="22"/>
        <v>1467,1,tt2167202</v>
      </c>
    </row>
    <row r="1469" spans="1:4" x14ac:dyDescent="0.25">
      <c r="A1469">
        <v>1468</v>
      </c>
      <c r="B1469">
        <v>1</v>
      </c>
      <c r="C1469" t="s">
        <v>3883</v>
      </c>
      <c r="D1469" t="str">
        <f t="shared" si="22"/>
        <v>1468,1,tt0225009</v>
      </c>
    </row>
    <row r="1470" spans="1:4" x14ac:dyDescent="0.25">
      <c r="A1470">
        <v>1469</v>
      </c>
      <c r="B1470">
        <v>1</v>
      </c>
      <c r="C1470" t="s">
        <v>3889</v>
      </c>
      <c r="D1470" t="str">
        <f t="shared" si="22"/>
        <v>1469,1,tt0022599</v>
      </c>
    </row>
    <row r="1471" spans="1:4" x14ac:dyDescent="0.25">
      <c r="A1471">
        <v>1470</v>
      </c>
      <c r="B1471">
        <v>1</v>
      </c>
      <c r="C1471" t="s">
        <v>3906</v>
      </c>
      <c r="D1471" t="str">
        <f t="shared" si="22"/>
        <v>1470,1,tt2274570</v>
      </c>
    </row>
    <row r="1472" spans="1:4" x14ac:dyDescent="0.25">
      <c r="A1472">
        <v>1471</v>
      </c>
      <c r="B1472">
        <v>1</v>
      </c>
      <c r="C1472" t="s">
        <v>4032</v>
      </c>
      <c r="D1472" t="str">
        <f t="shared" si="22"/>
        <v>1471,1,tt2379386</v>
      </c>
    </row>
    <row r="1473" spans="1:4" x14ac:dyDescent="0.25">
      <c r="A1473">
        <v>1472</v>
      </c>
      <c r="B1473">
        <v>1</v>
      </c>
      <c r="C1473" t="s">
        <v>4075</v>
      </c>
      <c r="D1473" t="str">
        <f t="shared" si="22"/>
        <v>1472,1,tt2401097</v>
      </c>
    </row>
    <row r="1474" spans="1:4" x14ac:dyDescent="0.25">
      <c r="A1474">
        <v>1473</v>
      </c>
      <c r="B1474">
        <v>1</v>
      </c>
      <c r="C1474" t="s">
        <v>4171</v>
      </c>
      <c r="D1474" t="str">
        <f t="shared" si="22"/>
        <v>1473,1,tt0245943</v>
      </c>
    </row>
    <row r="1475" spans="1:4" x14ac:dyDescent="0.25">
      <c r="A1475">
        <v>1474</v>
      </c>
      <c r="B1475">
        <v>1</v>
      </c>
      <c r="C1475" t="s">
        <v>4334</v>
      </c>
      <c r="D1475" t="str">
        <f t="shared" ref="D1475:D1538" si="23">A1475&amp;","&amp;B1475&amp;","&amp;C1475</f>
        <v>1474,1,tt2576852</v>
      </c>
    </row>
    <row r="1476" spans="1:4" x14ac:dyDescent="0.25">
      <c r="A1476">
        <v>1475</v>
      </c>
      <c r="B1476">
        <v>1</v>
      </c>
      <c r="C1476" t="s">
        <v>4664</v>
      </c>
      <c r="D1476" t="str">
        <f t="shared" si="23"/>
        <v>1475,1,tt0285627</v>
      </c>
    </row>
    <row r="1477" spans="1:4" x14ac:dyDescent="0.25">
      <c r="A1477">
        <v>1476</v>
      </c>
      <c r="B1477">
        <v>1</v>
      </c>
      <c r="C1477" t="s">
        <v>4741</v>
      </c>
      <c r="D1477" t="str">
        <f t="shared" si="23"/>
        <v>1476,1,tt0291502</v>
      </c>
    </row>
    <row r="1478" spans="1:4" x14ac:dyDescent="0.25">
      <c r="A1478">
        <v>1477</v>
      </c>
      <c r="B1478">
        <v>1</v>
      </c>
      <c r="C1478" t="s">
        <v>4807</v>
      </c>
      <c r="D1478" t="str">
        <f t="shared" si="23"/>
        <v>1477,1,tt2980472</v>
      </c>
    </row>
    <row r="1479" spans="1:4" x14ac:dyDescent="0.25">
      <c r="A1479">
        <v>1478</v>
      </c>
      <c r="B1479">
        <v>1</v>
      </c>
      <c r="C1479" t="s">
        <v>4992</v>
      </c>
      <c r="D1479" t="str">
        <f t="shared" si="23"/>
        <v>1478,1,tt0313487</v>
      </c>
    </row>
    <row r="1480" spans="1:4" x14ac:dyDescent="0.25">
      <c r="A1480">
        <v>1479</v>
      </c>
      <c r="B1480">
        <v>1</v>
      </c>
      <c r="C1480" t="s">
        <v>5011</v>
      </c>
      <c r="D1480" t="str">
        <f t="shared" si="23"/>
        <v>1479,1,tt0314431</v>
      </c>
    </row>
    <row r="1481" spans="1:4" x14ac:dyDescent="0.25">
      <c r="A1481">
        <v>1480</v>
      </c>
      <c r="B1481">
        <v>1</v>
      </c>
      <c r="C1481" t="s">
        <v>5064</v>
      </c>
      <c r="D1481" t="str">
        <f t="shared" si="23"/>
        <v>1480,1,tt3181822</v>
      </c>
    </row>
    <row r="1482" spans="1:4" x14ac:dyDescent="0.25">
      <c r="A1482">
        <v>1481</v>
      </c>
      <c r="B1482">
        <v>1</v>
      </c>
      <c r="C1482" t="s">
        <v>5242</v>
      </c>
      <c r="D1482" t="str">
        <f t="shared" si="23"/>
        <v>1481,1,tt3333182</v>
      </c>
    </row>
    <row r="1483" spans="1:4" x14ac:dyDescent="0.25">
      <c r="A1483">
        <v>1482</v>
      </c>
      <c r="B1483">
        <v>1</v>
      </c>
      <c r="C1483" t="s">
        <v>5266</v>
      </c>
      <c r="D1483" t="str">
        <f t="shared" si="23"/>
        <v>1482,1,tt3365778</v>
      </c>
    </row>
    <row r="1484" spans="1:4" x14ac:dyDescent="0.25">
      <c r="A1484">
        <v>1483</v>
      </c>
      <c r="B1484">
        <v>1</v>
      </c>
      <c r="C1484" t="s">
        <v>5338</v>
      </c>
      <c r="D1484" t="str">
        <f t="shared" si="23"/>
        <v>1483,1,tt3416828</v>
      </c>
    </row>
    <row r="1485" spans="1:4" x14ac:dyDescent="0.25">
      <c r="A1485">
        <v>1484</v>
      </c>
      <c r="B1485">
        <v>1</v>
      </c>
      <c r="C1485" t="s">
        <v>5397</v>
      </c>
      <c r="D1485" t="str">
        <f t="shared" si="23"/>
        <v>1484,1,tt3480796</v>
      </c>
    </row>
    <row r="1486" spans="1:4" x14ac:dyDescent="0.25">
      <c r="A1486">
        <v>1485</v>
      </c>
      <c r="B1486">
        <v>1</v>
      </c>
      <c r="C1486" t="s">
        <v>5498</v>
      </c>
      <c r="D1486" t="str">
        <f t="shared" si="23"/>
        <v>1485,1,tt0035899</v>
      </c>
    </row>
    <row r="1487" spans="1:4" x14ac:dyDescent="0.25">
      <c r="A1487">
        <v>1486</v>
      </c>
      <c r="B1487">
        <v>1</v>
      </c>
      <c r="C1487" t="s">
        <v>5537</v>
      </c>
      <c r="D1487" t="str">
        <f t="shared" si="23"/>
        <v>1486,1,tt0362165</v>
      </c>
    </row>
    <row r="1488" spans="1:4" x14ac:dyDescent="0.25">
      <c r="A1488">
        <v>1487</v>
      </c>
      <c r="B1488">
        <v>1</v>
      </c>
      <c r="C1488" t="s">
        <v>5540</v>
      </c>
      <c r="D1488" t="str">
        <f t="shared" si="23"/>
        <v>1487,1,tt3622332</v>
      </c>
    </row>
    <row r="1489" spans="1:4" x14ac:dyDescent="0.25">
      <c r="A1489">
        <v>1488</v>
      </c>
      <c r="B1489">
        <v>1</v>
      </c>
      <c r="C1489" t="s">
        <v>5662</v>
      </c>
      <c r="D1489" t="str">
        <f t="shared" si="23"/>
        <v>1488,1,tt3702996</v>
      </c>
    </row>
    <row r="1490" spans="1:4" x14ac:dyDescent="0.25">
      <c r="A1490">
        <v>1489</v>
      </c>
      <c r="B1490">
        <v>1</v>
      </c>
      <c r="C1490" t="s">
        <v>5702</v>
      </c>
      <c r="D1490" t="str">
        <f t="shared" si="23"/>
        <v>1489,1,tt3732950</v>
      </c>
    </row>
    <row r="1491" spans="1:4" x14ac:dyDescent="0.25">
      <c r="A1491">
        <v>1490</v>
      </c>
      <c r="B1491">
        <v>1</v>
      </c>
      <c r="C1491" t="s">
        <v>5751</v>
      </c>
      <c r="D1491" t="str">
        <f t="shared" si="23"/>
        <v>1490,1,tt0376717</v>
      </c>
    </row>
    <row r="1492" spans="1:4" x14ac:dyDescent="0.25">
      <c r="A1492">
        <v>1491</v>
      </c>
      <c r="B1492">
        <v>1</v>
      </c>
      <c r="C1492" t="s">
        <v>5752</v>
      </c>
      <c r="D1492" t="str">
        <f t="shared" si="23"/>
        <v>1491,1,tt0376921</v>
      </c>
    </row>
    <row r="1493" spans="1:4" x14ac:dyDescent="0.25">
      <c r="A1493">
        <v>1492</v>
      </c>
      <c r="B1493">
        <v>1</v>
      </c>
      <c r="C1493" t="s">
        <v>5937</v>
      </c>
      <c r="D1493" t="str">
        <f t="shared" si="23"/>
        <v>1492,1,tt3903852</v>
      </c>
    </row>
    <row r="1494" spans="1:4" x14ac:dyDescent="0.25">
      <c r="A1494">
        <v>1493</v>
      </c>
      <c r="B1494">
        <v>1</v>
      </c>
      <c r="C1494" t="s">
        <v>5953</v>
      </c>
      <c r="D1494" t="str">
        <f t="shared" si="23"/>
        <v>1493,1,tt3922818</v>
      </c>
    </row>
    <row r="1495" spans="1:4" x14ac:dyDescent="0.25">
      <c r="A1495">
        <v>1494</v>
      </c>
      <c r="B1495">
        <v>1</v>
      </c>
      <c r="C1495" t="s">
        <v>6004</v>
      </c>
      <c r="D1495" t="str">
        <f t="shared" si="23"/>
        <v>1494,1,tt3977428</v>
      </c>
    </row>
    <row r="1496" spans="1:4" x14ac:dyDescent="0.25">
      <c r="A1496">
        <v>1495</v>
      </c>
      <c r="B1496">
        <v>1</v>
      </c>
      <c r="C1496" t="s">
        <v>6132</v>
      </c>
      <c r="D1496" t="str">
        <f t="shared" si="23"/>
        <v>1495,1,tt0410650</v>
      </c>
    </row>
    <row r="1497" spans="1:4" x14ac:dyDescent="0.25">
      <c r="A1497">
        <v>1496</v>
      </c>
      <c r="B1497">
        <v>1</v>
      </c>
      <c r="C1497" t="s">
        <v>6149</v>
      </c>
      <c r="D1497" t="str">
        <f t="shared" si="23"/>
        <v>1496,1,tt4126568</v>
      </c>
    </row>
    <row r="1498" spans="1:4" x14ac:dyDescent="0.25">
      <c r="A1498">
        <v>1497</v>
      </c>
      <c r="B1498">
        <v>1</v>
      </c>
      <c r="C1498" t="s">
        <v>6191</v>
      </c>
      <c r="D1498" t="str">
        <f t="shared" si="23"/>
        <v>1497,1,tt0416496</v>
      </c>
    </row>
    <row r="1499" spans="1:4" x14ac:dyDescent="0.25">
      <c r="A1499">
        <v>1498</v>
      </c>
      <c r="B1499">
        <v>1</v>
      </c>
      <c r="C1499" t="s">
        <v>6266</v>
      </c>
      <c r="D1499" t="str">
        <f t="shared" si="23"/>
        <v>1498,1,tt0422370</v>
      </c>
    </row>
    <row r="1500" spans="1:4" x14ac:dyDescent="0.25">
      <c r="A1500">
        <v>1499</v>
      </c>
      <c r="B1500">
        <v>1</v>
      </c>
      <c r="C1500" t="s">
        <v>6363</v>
      </c>
      <c r="D1500" t="str">
        <f t="shared" si="23"/>
        <v>1499,1,tt0430304</v>
      </c>
    </row>
    <row r="1501" spans="1:4" x14ac:dyDescent="0.25">
      <c r="A1501">
        <v>1500</v>
      </c>
      <c r="B1501">
        <v>1</v>
      </c>
      <c r="C1501" t="s">
        <v>6404</v>
      </c>
      <c r="D1501" t="str">
        <f t="shared" si="23"/>
        <v>1500,1,tt4348012</v>
      </c>
    </row>
    <row r="1502" spans="1:4" x14ac:dyDescent="0.25">
      <c r="A1502">
        <v>1501</v>
      </c>
      <c r="B1502">
        <v>1</v>
      </c>
      <c r="C1502" t="s">
        <v>6485</v>
      </c>
      <c r="D1502" t="str">
        <f t="shared" si="23"/>
        <v>1501,1,tt4442130</v>
      </c>
    </row>
    <row r="1503" spans="1:4" x14ac:dyDescent="0.25">
      <c r="A1503">
        <v>1502</v>
      </c>
      <c r="B1503">
        <v>1</v>
      </c>
      <c r="C1503" t="s">
        <v>6504</v>
      </c>
      <c r="D1503" t="str">
        <f t="shared" si="23"/>
        <v>1502,1,tt4465564</v>
      </c>
    </row>
    <row r="1504" spans="1:4" x14ac:dyDescent="0.25">
      <c r="A1504">
        <v>1503</v>
      </c>
      <c r="B1504">
        <v>1</v>
      </c>
      <c r="C1504" t="s">
        <v>6678</v>
      </c>
      <c r="D1504" t="str">
        <f t="shared" si="23"/>
        <v>1503,1,tt0463027</v>
      </c>
    </row>
    <row r="1505" spans="1:4" x14ac:dyDescent="0.25">
      <c r="A1505">
        <v>1504</v>
      </c>
      <c r="B1505">
        <v>1</v>
      </c>
      <c r="C1505" t="s">
        <v>6700</v>
      </c>
      <c r="D1505" t="str">
        <f t="shared" si="23"/>
        <v>1504,1,tt4651410</v>
      </c>
    </row>
    <row r="1506" spans="1:4" x14ac:dyDescent="0.25">
      <c r="A1506">
        <v>1505</v>
      </c>
      <c r="B1506">
        <v>1</v>
      </c>
      <c r="C1506" t="s">
        <v>6802</v>
      </c>
      <c r="D1506" t="str">
        <f t="shared" si="23"/>
        <v>1505,1,tt0047577</v>
      </c>
    </row>
    <row r="1507" spans="1:4" x14ac:dyDescent="0.25">
      <c r="A1507">
        <v>1506</v>
      </c>
      <c r="B1507">
        <v>1</v>
      </c>
      <c r="C1507" t="s">
        <v>6815</v>
      </c>
      <c r="D1507" t="str">
        <f t="shared" si="23"/>
        <v>1506,1,tt0477051</v>
      </c>
    </row>
    <row r="1508" spans="1:4" x14ac:dyDescent="0.25">
      <c r="A1508">
        <v>1507</v>
      </c>
      <c r="B1508">
        <v>1</v>
      </c>
      <c r="C1508" t="s">
        <v>6834</v>
      </c>
      <c r="D1508" t="str">
        <f t="shared" si="23"/>
        <v>1507,1,tt0047834</v>
      </c>
    </row>
    <row r="1509" spans="1:4" x14ac:dyDescent="0.25">
      <c r="A1509">
        <v>1508</v>
      </c>
      <c r="B1509">
        <v>1</v>
      </c>
      <c r="C1509" t="s">
        <v>6899</v>
      </c>
      <c r="D1509" t="str">
        <f t="shared" si="23"/>
        <v>1508,1,tt0484562</v>
      </c>
    </row>
    <row r="1510" spans="1:4" x14ac:dyDescent="0.25">
      <c r="A1510">
        <v>1509</v>
      </c>
      <c r="B1510">
        <v>1</v>
      </c>
      <c r="C1510" t="s">
        <v>6961</v>
      </c>
      <c r="D1510" t="str">
        <f t="shared" si="23"/>
        <v>1509,1,tt0049169</v>
      </c>
    </row>
    <row r="1511" spans="1:4" x14ac:dyDescent="0.25">
      <c r="A1511">
        <v>1510</v>
      </c>
      <c r="B1511">
        <v>1</v>
      </c>
      <c r="C1511" t="s">
        <v>7034</v>
      </c>
      <c r="D1511" t="str">
        <f t="shared" si="23"/>
        <v>1510,1,tt0050177</v>
      </c>
    </row>
    <row r="1512" spans="1:4" x14ac:dyDescent="0.25">
      <c r="A1512">
        <v>1511</v>
      </c>
      <c r="B1512">
        <v>1</v>
      </c>
      <c r="C1512" t="s">
        <v>7095</v>
      </c>
      <c r="D1512" t="str">
        <f t="shared" si="23"/>
        <v>1511,1,tt5173032</v>
      </c>
    </row>
    <row r="1513" spans="1:4" x14ac:dyDescent="0.25">
      <c r="A1513">
        <v>1512</v>
      </c>
      <c r="B1513">
        <v>1</v>
      </c>
      <c r="C1513" t="s">
        <v>7117</v>
      </c>
      <c r="D1513" t="str">
        <f t="shared" si="23"/>
        <v>1512,1,tt5254868</v>
      </c>
    </row>
    <row r="1514" spans="1:4" x14ac:dyDescent="0.25">
      <c r="A1514">
        <v>1513</v>
      </c>
      <c r="B1514">
        <v>1</v>
      </c>
      <c r="C1514" t="s">
        <v>7194</v>
      </c>
      <c r="D1514" t="str">
        <f t="shared" si="23"/>
        <v>1513,1,tt0054393</v>
      </c>
    </row>
    <row r="1515" spans="1:4" x14ac:dyDescent="0.25">
      <c r="A1515">
        <v>1514</v>
      </c>
      <c r="B1515">
        <v>1</v>
      </c>
      <c r="C1515" t="s">
        <v>7345</v>
      </c>
      <c r="D1515" t="str">
        <f t="shared" si="23"/>
        <v>1514,1,tt0057887</v>
      </c>
    </row>
    <row r="1516" spans="1:4" x14ac:dyDescent="0.25">
      <c r="A1516">
        <v>1515</v>
      </c>
      <c r="B1516">
        <v>1</v>
      </c>
      <c r="C1516" t="s">
        <v>7498</v>
      </c>
      <c r="D1516" t="str">
        <f t="shared" si="23"/>
        <v>1515,1,tt0061557</v>
      </c>
    </row>
    <row r="1517" spans="1:4" x14ac:dyDescent="0.25">
      <c r="A1517">
        <v>1516</v>
      </c>
      <c r="B1517">
        <v>1</v>
      </c>
      <c r="C1517" t="s">
        <v>7534</v>
      </c>
      <c r="D1517" t="str">
        <f t="shared" si="23"/>
        <v>1516,1,tt6264596</v>
      </c>
    </row>
    <row r="1518" spans="1:4" x14ac:dyDescent="0.25">
      <c r="A1518">
        <v>1517</v>
      </c>
      <c r="B1518">
        <v>1</v>
      </c>
      <c r="C1518" t="s">
        <v>7573</v>
      </c>
      <c r="D1518" t="str">
        <f t="shared" si="23"/>
        <v>1517,1,tt0063803</v>
      </c>
    </row>
    <row r="1519" spans="1:4" x14ac:dyDescent="0.25">
      <c r="A1519">
        <v>1518</v>
      </c>
      <c r="B1519">
        <v>1</v>
      </c>
      <c r="C1519" t="s">
        <v>7767</v>
      </c>
      <c r="D1519" t="str">
        <f t="shared" si="23"/>
        <v>1518,1,tt0070294</v>
      </c>
    </row>
    <row r="1520" spans="1:4" x14ac:dyDescent="0.25">
      <c r="A1520">
        <v>1519</v>
      </c>
      <c r="B1520">
        <v>1</v>
      </c>
      <c r="C1520" t="s">
        <v>8253</v>
      </c>
      <c r="D1520" t="str">
        <f t="shared" si="23"/>
        <v>1519,1,tt0080491</v>
      </c>
    </row>
    <row r="1521" spans="1:4" x14ac:dyDescent="0.25">
      <c r="A1521">
        <v>1520</v>
      </c>
      <c r="B1521">
        <v>1</v>
      </c>
      <c r="C1521" t="s">
        <v>8265</v>
      </c>
      <c r="D1521" t="str">
        <f t="shared" si="23"/>
        <v>1520,1,tt0080661</v>
      </c>
    </row>
    <row r="1522" spans="1:4" x14ac:dyDescent="0.25">
      <c r="A1522">
        <v>1521</v>
      </c>
      <c r="B1522">
        <v>1</v>
      </c>
      <c r="C1522" t="s">
        <v>8373</v>
      </c>
      <c r="D1522" t="str">
        <f t="shared" si="23"/>
        <v>1521,1,tt0082083</v>
      </c>
    </row>
    <row r="1523" spans="1:4" x14ac:dyDescent="0.25">
      <c r="A1523">
        <v>1522</v>
      </c>
      <c r="B1523">
        <v>1</v>
      </c>
      <c r="C1523" t="s">
        <v>8465</v>
      </c>
      <c r="D1523" t="str">
        <f t="shared" si="23"/>
        <v>1522,1,tt0083163</v>
      </c>
    </row>
    <row r="1524" spans="1:4" x14ac:dyDescent="0.25">
      <c r="A1524">
        <v>1523</v>
      </c>
      <c r="B1524" t="s">
        <v>4</v>
      </c>
      <c r="C1524" t="s">
        <v>66</v>
      </c>
      <c r="D1524" t="str">
        <f t="shared" si="23"/>
        <v>1523,1.5,tt0100666</v>
      </c>
    </row>
    <row r="1525" spans="1:4" x14ac:dyDescent="0.25">
      <c r="A1525">
        <v>1524</v>
      </c>
      <c r="B1525" t="s">
        <v>4</v>
      </c>
      <c r="C1525" t="s">
        <v>147</v>
      </c>
      <c r="D1525" t="str">
        <f t="shared" si="23"/>
        <v>1524,1.5,tt0101893</v>
      </c>
    </row>
    <row r="1526" spans="1:4" x14ac:dyDescent="0.25">
      <c r="A1526">
        <v>1525</v>
      </c>
      <c r="B1526" t="s">
        <v>4</v>
      </c>
      <c r="C1526" t="s">
        <v>177</v>
      </c>
      <c r="D1526" t="str">
        <f t="shared" si="23"/>
        <v>1525,1.5,tt0102216</v>
      </c>
    </row>
    <row r="1527" spans="1:4" x14ac:dyDescent="0.25">
      <c r="A1527">
        <v>1526</v>
      </c>
      <c r="B1527" t="s">
        <v>4</v>
      </c>
      <c r="C1527" t="s">
        <v>193</v>
      </c>
      <c r="D1527" t="str">
        <f t="shared" si="23"/>
        <v>1526,1.5,tt0102395</v>
      </c>
    </row>
    <row r="1528" spans="1:4" x14ac:dyDescent="0.25">
      <c r="A1528">
        <v>1527</v>
      </c>
      <c r="B1528" t="s">
        <v>4</v>
      </c>
      <c r="C1528" t="s">
        <v>214</v>
      </c>
      <c r="D1528" t="str">
        <f t="shared" si="23"/>
        <v>1527,1.5,tt0102573</v>
      </c>
    </row>
    <row r="1529" spans="1:4" x14ac:dyDescent="0.25">
      <c r="A1529">
        <v>1528</v>
      </c>
      <c r="B1529" t="s">
        <v>4</v>
      </c>
      <c r="C1529" t="s">
        <v>244</v>
      </c>
      <c r="D1529" t="str">
        <f t="shared" si="23"/>
        <v>1528,1.5,tt0102940</v>
      </c>
    </row>
    <row r="1530" spans="1:4" x14ac:dyDescent="0.25">
      <c r="A1530">
        <v>1529</v>
      </c>
      <c r="B1530" t="s">
        <v>4</v>
      </c>
      <c r="C1530" t="s">
        <v>320</v>
      </c>
      <c r="D1530" t="str">
        <f t="shared" si="23"/>
        <v>1529,1.5,tt0103961</v>
      </c>
    </row>
    <row r="1531" spans="1:4" x14ac:dyDescent="0.25">
      <c r="A1531">
        <v>1530</v>
      </c>
      <c r="B1531" t="s">
        <v>4</v>
      </c>
      <c r="C1531" t="s">
        <v>324</v>
      </c>
      <c r="D1531" t="str">
        <f t="shared" si="23"/>
        <v>1530,1.5,tt0103978</v>
      </c>
    </row>
    <row r="1532" spans="1:4" x14ac:dyDescent="0.25">
      <c r="A1532">
        <v>1531</v>
      </c>
      <c r="B1532" t="s">
        <v>4</v>
      </c>
      <c r="C1532" t="s">
        <v>433</v>
      </c>
      <c r="D1532" t="str">
        <f t="shared" si="23"/>
        <v>1531,1.5,tt0105391</v>
      </c>
    </row>
    <row r="1533" spans="1:4" x14ac:dyDescent="0.25">
      <c r="A1533">
        <v>1532</v>
      </c>
      <c r="B1533" t="s">
        <v>4</v>
      </c>
      <c r="C1533" t="s">
        <v>528</v>
      </c>
      <c r="D1533" t="str">
        <f t="shared" si="23"/>
        <v>1532,1.5,tt0106613</v>
      </c>
    </row>
    <row r="1534" spans="1:4" x14ac:dyDescent="0.25">
      <c r="A1534">
        <v>1533</v>
      </c>
      <c r="B1534" t="s">
        <v>4</v>
      </c>
      <c r="C1534" t="s">
        <v>565</v>
      </c>
      <c r="D1534" t="str">
        <f t="shared" si="23"/>
        <v>1533,1.5,tt0107034</v>
      </c>
    </row>
    <row r="1535" spans="1:4" x14ac:dyDescent="0.25">
      <c r="A1535">
        <v>1534</v>
      </c>
      <c r="B1535" t="s">
        <v>4</v>
      </c>
      <c r="C1535" t="s">
        <v>587</v>
      </c>
      <c r="D1535" t="str">
        <f t="shared" si="23"/>
        <v>1534,1.5,tt0107247</v>
      </c>
    </row>
    <row r="1536" spans="1:4" x14ac:dyDescent="0.25">
      <c r="A1536">
        <v>1535</v>
      </c>
      <c r="B1536" t="s">
        <v>4</v>
      </c>
      <c r="C1536" t="s">
        <v>617</v>
      </c>
      <c r="D1536" t="str">
        <f t="shared" si="23"/>
        <v>1535,1.5,tt0107612</v>
      </c>
    </row>
    <row r="1537" spans="1:4" x14ac:dyDescent="0.25">
      <c r="A1537">
        <v>1536</v>
      </c>
      <c r="B1537" t="s">
        <v>4</v>
      </c>
      <c r="C1537" t="s">
        <v>684</v>
      </c>
      <c r="D1537" t="str">
        <f t="shared" si="23"/>
        <v>1536,1.5,tt1082588</v>
      </c>
    </row>
    <row r="1538" spans="1:4" x14ac:dyDescent="0.25">
      <c r="A1538">
        <v>1537</v>
      </c>
      <c r="B1538" t="s">
        <v>4</v>
      </c>
      <c r="C1538" t="s">
        <v>745</v>
      </c>
      <c r="D1538" t="str">
        <f t="shared" si="23"/>
        <v>1537,1.5,tt0109288</v>
      </c>
    </row>
    <row r="1539" spans="1:4" x14ac:dyDescent="0.25">
      <c r="A1539">
        <v>1538</v>
      </c>
      <c r="B1539" t="s">
        <v>4</v>
      </c>
      <c r="C1539" t="s">
        <v>1249</v>
      </c>
      <c r="D1539" t="str">
        <f t="shared" ref="D1539:D1602" si="24">A1539&amp;","&amp;B1539&amp;","&amp;C1539</f>
        <v>1538,1.5,tt0114563</v>
      </c>
    </row>
    <row r="1540" spans="1:4" x14ac:dyDescent="0.25">
      <c r="A1540">
        <v>1539</v>
      </c>
      <c r="B1540" t="s">
        <v>4</v>
      </c>
      <c r="C1540" t="s">
        <v>1311</v>
      </c>
      <c r="D1540" t="str">
        <f t="shared" si="24"/>
        <v>1539,1.5,tt0115530</v>
      </c>
    </row>
    <row r="1541" spans="1:4" x14ac:dyDescent="0.25">
      <c r="A1541">
        <v>1540</v>
      </c>
      <c r="B1541" t="s">
        <v>4</v>
      </c>
      <c r="C1541" t="s">
        <v>1336</v>
      </c>
      <c r="D1541" t="str">
        <f t="shared" si="24"/>
        <v>1540,1.5,tt0115714</v>
      </c>
    </row>
    <row r="1542" spans="1:4" x14ac:dyDescent="0.25">
      <c r="A1542">
        <v>1541</v>
      </c>
      <c r="B1542" t="s">
        <v>4</v>
      </c>
      <c r="C1542" t="s">
        <v>1409</v>
      </c>
      <c r="D1542" t="str">
        <f t="shared" si="24"/>
        <v>1541,1.5,tt0116401</v>
      </c>
    </row>
    <row r="1543" spans="1:4" x14ac:dyDescent="0.25">
      <c r="A1543">
        <v>1542</v>
      </c>
      <c r="B1543" t="s">
        <v>4</v>
      </c>
      <c r="C1543" t="s">
        <v>1607</v>
      </c>
      <c r="D1543" t="str">
        <f t="shared" si="24"/>
        <v>1542,1.5,tt1181795</v>
      </c>
    </row>
    <row r="1544" spans="1:4" x14ac:dyDescent="0.25">
      <c r="A1544">
        <v>1543</v>
      </c>
      <c r="B1544" t="s">
        <v>4</v>
      </c>
      <c r="C1544" t="s">
        <v>1788</v>
      </c>
      <c r="D1544" t="str">
        <f t="shared" si="24"/>
        <v>1543,1.5,tt1194238</v>
      </c>
    </row>
    <row r="1545" spans="1:4" x14ac:dyDescent="0.25">
      <c r="A1545">
        <v>1544</v>
      </c>
      <c r="B1545" t="s">
        <v>4</v>
      </c>
      <c r="C1545" t="s">
        <v>1831</v>
      </c>
      <c r="D1545" t="str">
        <f t="shared" si="24"/>
        <v>1544,1.5,tt1196948</v>
      </c>
    </row>
    <row r="1546" spans="1:4" x14ac:dyDescent="0.25">
      <c r="A1546">
        <v>1545</v>
      </c>
      <c r="B1546" t="s">
        <v>4</v>
      </c>
      <c r="C1546" t="s">
        <v>2100</v>
      </c>
      <c r="D1546" t="str">
        <f t="shared" si="24"/>
        <v>1545,1.5,tt0121261</v>
      </c>
    </row>
    <row r="1547" spans="1:4" x14ac:dyDescent="0.25">
      <c r="A1547">
        <v>1546</v>
      </c>
      <c r="B1547" t="s">
        <v>4</v>
      </c>
      <c r="C1547" t="s">
        <v>2103</v>
      </c>
      <c r="D1547" t="str">
        <f t="shared" si="24"/>
        <v>1546,1.5,tt1213648</v>
      </c>
    </row>
    <row r="1548" spans="1:4" x14ac:dyDescent="0.25">
      <c r="A1548">
        <v>1547</v>
      </c>
      <c r="B1548" t="s">
        <v>4</v>
      </c>
      <c r="C1548" t="s">
        <v>2130</v>
      </c>
      <c r="D1548" t="str">
        <f t="shared" si="24"/>
        <v>1547,1.5,tt0122264</v>
      </c>
    </row>
    <row r="1549" spans="1:4" x14ac:dyDescent="0.25">
      <c r="A1549">
        <v>1548</v>
      </c>
      <c r="B1549" t="s">
        <v>4</v>
      </c>
      <c r="C1549" t="s">
        <v>2182</v>
      </c>
      <c r="D1549" t="str">
        <f t="shared" si="24"/>
        <v>1548,1.5,tt1241017</v>
      </c>
    </row>
    <row r="1550" spans="1:4" x14ac:dyDescent="0.25">
      <c r="A1550">
        <v>1549</v>
      </c>
      <c r="B1550" t="s">
        <v>4</v>
      </c>
      <c r="C1550" t="s">
        <v>2215</v>
      </c>
      <c r="D1550" t="str">
        <f t="shared" si="24"/>
        <v>1549,1.5,tt1251743</v>
      </c>
    </row>
    <row r="1551" spans="1:4" x14ac:dyDescent="0.25">
      <c r="A1551">
        <v>1550</v>
      </c>
      <c r="B1551" t="s">
        <v>4</v>
      </c>
      <c r="C1551" t="s">
        <v>2247</v>
      </c>
      <c r="D1551" t="str">
        <f t="shared" si="24"/>
        <v>1550,1.5,tt1267299</v>
      </c>
    </row>
    <row r="1552" spans="1:4" x14ac:dyDescent="0.25">
      <c r="A1552">
        <v>1551</v>
      </c>
      <c r="B1552" t="s">
        <v>4</v>
      </c>
      <c r="C1552" t="s">
        <v>2261</v>
      </c>
      <c r="D1552" t="str">
        <f t="shared" si="24"/>
        <v>1551,1.5,tt1274586</v>
      </c>
    </row>
    <row r="1553" spans="1:4" x14ac:dyDescent="0.25">
      <c r="A1553">
        <v>1552</v>
      </c>
      <c r="B1553" t="s">
        <v>4</v>
      </c>
      <c r="C1553" t="s">
        <v>2298</v>
      </c>
      <c r="D1553" t="str">
        <f t="shared" si="24"/>
        <v>1552,1.5,tt1292569</v>
      </c>
    </row>
    <row r="1554" spans="1:4" x14ac:dyDescent="0.25">
      <c r="A1554">
        <v>1553</v>
      </c>
      <c r="B1554" t="s">
        <v>4</v>
      </c>
      <c r="C1554" t="s">
        <v>2322</v>
      </c>
      <c r="D1554" t="str">
        <f t="shared" si="24"/>
        <v>1553,1.5,tt1305583</v>
      </c>
    </row>
    <row r="1555" spans="1:4" x14ac:dyDescent="0.25">
      <c r="A1555">
        <v>1554</v>
      </c>
      <c r="B1555" t="s">
        <v>4</v>
      </c>
      <c r="C1555" t="s">
        <v>2329</v>
      </c>
      <c r="D1555" t="str">
        <f t="shared" si="24"/>
        <v>1554,1.5,tt1307873</v>
      </c>
    </row>
    <row r="1556" spans="1:4" x14ac:dyDescent="0.25">
      <c r="A1556">
        <v>1555</v>
      </c>
      <c r="B1556" t="s">
        <v>4</v>
      </c>
      <c r="C1556" t="s">
        <v>2332</v>
      </c>
      <c r="D1556" t="str">
        <f t="shared" si="24"/>
        <v>1555,1.5,tt1308729</v>
      </c>
    </row>
    <row r="1557" spans="1:4" x14ac:dyDescent="0.25">
      <c r="A1557">
        <v>1556</v>
      </c>
      <c r="B1557" t="s">
        <v>4</v>
      </c>
      <c r="C1557" t="s">
        <v>2359</v>
      </c>
      <c r="D1557" t="str">
        <f t="shared" si="24"/>
        <v>1556,1.5,tt1321869</v>
      </c>
    </row>
    <row r="1558" spans="1:4" x14ac:dyDescent="0.25">
      <c r="A1558">
        <v>1557</v>
      </c>
      <c r="B1558" t="s">
        <v>4</v>
      </c>
      <c r="C1558" t="s">
        <v>2376</v>
      </c>
      <c r="D1558" t="str">
        <f t="shared" si="24"/>
        <v>1557,1.5,tt1327773</v>
      </c>
    </row>
    <row r="1559" spans="1:4" x14ac:dyDescent="0.25">
      <c r="A1559">
        <v>1558</v>
      </c>
      <c r="B1559" t="s">
        <v>4</v>
      </c>
      <c r="C1559" t="s">
        <v>2502</v>
      </c>
      <c r="D1559" t="str">
        <f t="shared" si="24"/>
        <v>1558,1.5,tt1396523</v>
      </c>
    </row>
    <row r="1560" spans="1:4" x14ac:dyDescent="0.25">
      <c r="A1560">
        <v>1559</v>
      </c>
      <c r="B1560" t="s">
        <v>4</v>
      </c>
      <c r="C1560" t="s">
        <v>2593</v>
      </c>
      <c r="D1560" t="str">
        <f t="shared" si="24"/>
        <v>1559,1.5,tt1430612</v>
      </c>
    </row>
    <row r="1561" spans="1:4" x14ac:dyDescent="0.25">
      <c r="A1561">
        <v>1560</v>
      </c>
      <c r="B1561" t="s">
        <v>4</v>
      </c>
      <c r="C1561" t="s">
        <v>2600</v>
      </c>
      <c r="D1561" t="str">
        <f t="shared" si="24"/>
        <v>1560,1.5,tt1433811</v>
      </c>
    </row>
    <row r="1562" spans="1:4" x14ac:dyDescent="0.25">
      <c r="A1562">
        <v>1561</v>
      </c>
      <c r="B1562" t="s">
        <v>4</v>
      </c>
      <c r="C1562" t="s">
        <v>2623</v>
      </c>
      <c r="D1562" t="str">
        <f t="shared" si="24"/>
        <v>1561,1.5,tt1441952</v>
      </c>
    </row>
    <row r="1563" spans="1:4" x14ac:dyDescent="0.25">
      <c r="A1563">
        <v>1562</v>
      </c>
      <c r="B1563" t="s">
        <v>4</v>
      </c>
      <c r="C1563" t="s">
        <v>2646</v>
      </c>
      <c r="D1563" t="str">
        <f t="shared" si="24"/>
        <v>1562,1.5,tt0145600</v>
      </c>
    </row>
    <row r="1564" spans="1:4" x14ac:dyDescent="0.25">
      <c r="A1564">
        <v>1563</v>
      </c>
      <c r="B1564" t="s">
        <v>4</v>
      </c>
      <c r="C1564" t="s">
        <v>2663</v>
      </c>
      <c r="D1564" t="str">
        <f t="shared" si="24"/>
        <v>1563,1.5,tt1462901</v>
      </c>
    </row>
    <row r="1565" spans="1:4" x14ac:dyDescent="0.25">
      <c r="A1565">
        <v>1564</v>
      </c>
      <c r="B1565" t="s">
        <v>4</v>
      </c>
      <c r="C1565" t="s">
        <v>2702</v>
      </c>
      <c r="D1565" t="str">
        <f t="shared" si="24"/>
        <v>1564,1.5,tt1483324</v>
      </c>
    </row>
    <row r="1566" spans="1:4" x14ac:dyDescent="0.25">
      <c r="A1566">
        <v>1565</v>
      </c>
      <c r="B1566" t="s">
        <v>4</v>
      </c>
      <c r="C1566" t="s">
        <v>2717</v>
      </c>
      <c r="D1566" t="str">
        <f t="shared" si="24"/>
        <v>1565,1.5,tt1493157</v>
      </c>
    </row>
    <row r="1567" spans="1:4" x14ac:dyDescent="0.25">
      <c r="A1567">
        <v>1566</v>
      </c>
      <c r="B1567" t="s">
        <v>4</v>
      </c>
      <c r="C1567" t="s">
        <v>2737</v>
      </c>
      <c r="D1567" t="str">
        <f t="shared" si="24"/>
        <v>1566,1.5,tt1507563</v>
      </c>
    </row>
    <row r="1568" spans="1:4" x14ac:dyDescent="0.25">
      <c r="A1568">
        <v>1567</v>
      </c>
      <c r="B1568" t="s">
        <v>4</v>
      </c>
      <c r="C1568" t="s">
        <v>2795</v>
      </c>
      <c r="D1568" t="str">
        <f t="shared" si="24"/>
        <v>1567,1.5,tt1545106</v>
      </c>
    </row>
    <row r="1569" spans="1:4" x14ac:dyDescent="0.25">
      <c r="A1569">
        <v>1568</v>
      </c>
      <c r="B1569" t="s">
        <v>4</v>
      </c>
      <c r="C1569" t="s">
        <v>2807</v>
      </c>
      <c r="D1569" t="str">
        <f t="shared" si="24"/>
        <v>1568,1.5,tt0155753</v>
      </c>
    </row>
    <row r="1570" spans="1:4" x14ac:dyDescent="0.25">
      <c r="A1570">
        <v>1569</v>
      </c>
      <c r="B1570" t="s">
        <v>4</v>
      </c>
      <c r="C1570" t="s">
        <v>2845</v>
      </c>
      <c r="D1570" t="str">
        <f t="shared" si="24"/>
        <v>1569,1.5,tt1572315</v>
      </c>
    </row>
    <row r="1571" spans="1:4" x14ac:dyDescent="0.25">
      <c r="A1571">
        <v>1570</v>
      </c>
      <c r="B1571" t="s">
        <v>4</v>
      </c>
      <c r="C1571" t="s">
        <v>2873</v>
      </c>
      <c r="D1571" t="str">
        <f t="shared" si="24"/>
        <v>1570,1.5,tt1590193</v>
      </c>
    </row>
    <row r="1572" spans="1:4" x14ac:dyDescent="0.25">
      <c r="A1572">
        <v>1571</v>
      </c>
      <c r="B1572" t="s">
        <v>4</v>
      </c>
      <c r="C1572" t="s">
        <v>2928</v>
      </c>
      <c r="D1572" t="str">
        <f t="shared" si="24"/>
        <v>1571,1.5,tt1609479</v>
      </c>
    </row>
    <row r="1573" spans="1:4" x14ac:dyDescent="0.25">
      <c r="A1573">
        <v>1572</v>
      </c>
      <c r="B1573" t="s">
        <v>4</v>
      </c>
      <c r="C1573" t="s">
        <v>2949</v>
      </c>
      <c r="D1573" t="str">
        <f t="shared" si="24"/>
        <v>1572,1.5,tt1621046</v>
      </c>
    </row>
    <row r="1574" spans="1:4" x14ac:dyDescent="0.25">
      <c r="A1574">
        <v>1573</v>
      </c>
      <c r="B1574" t="s">
        <v>4</v>
      </c>
      <c r="C1574" t="s">
        <v>2967</v>
      </c>
      <c r="D1574" t="str">
        <f t="shared" si="24"/>
        <v>1573,1.5,tt1629242</v>
      </c>
    </row>
    <row r="1575" spans="1:4" x14ac:dyDescent="0.25">
      <c r="A1575">
        <v>1574</v>
      </c>
      <c r="B1575" t="s">
        <v>4</v>
      </c>
      <c r="C1575" t="s">
        <v>2976</v>
      </c>
      <c r="D1575" t="str">
        <f t="shared" si="24"/>
        <v>1574,1.5,tt1633356</v>
      </c>
    </row>
    <row r="1576" spans="1:4" x14ac:dyDescent="0.25">
      <c r="A1576">
        <v>1575</v>
      </c>
      <c r="B1576" t="s">
        <v>4</v>
      </c>
      <c r="C1576" t="s">
        <v>3010</v>
      </c>
      <c r="D1576" t="str">
        <f t="shared" si="24"/>
        <v>1575,1.5,tt1646980</v>
      </c>
    </row>
    <row r="1577" spans="1:4" x14ac:dyDescent="0.25">
      <c r="A1577">
        <v>1576</v>
      </c>
      <c r="B1577" t="s">
        <v>4</v>
      </c>
      <c r="C1577" t="s">
        <v>3040</v>
      </c>
      <c r="D1577" t="str">
        <f t="shared" si="24"/>
        <v>1576,1.5,tt1658837</v>
      </c>
    </row>
    <row r="1578" spans="1:4" x14ac:dyDescent="0.25">
      <c r="A1578">
        <v>1577</v>
      </c>
      <c r="B1578" t="s">
        <v>4</v>
      </c>
      <c r="C1578" t="s">
        <v>3062</v>
      </c>
      <c r="D1578" t="str">
        <f t="shared" si="24"/>
        <v>1577,1.5,tt1667310</v>
      </c>
    </row>
    <row r="1579" spans="1:4" x14ac:dyDescent="0.25">
      <c r="A1579">
        <v>1578</v>
      </c>
      <c r="B1579" t="s">
        <v>4</v>
      </c>
      <c r="C1579" t="s">
        <v>3085</v>
      </c>
      <c r="D1579" t="str">
        <f t="shared" si="24"/>
        <v>1578,1.5,tt1680019</v>
      </c>
    </row>
    <row r="1580" spans="1:4" x14ac:dyDescent="0.25">
      <c r="A1580">
        <v>1579</v>
      </c>
      <c r="B1580" t="s">
        <v>4</v>
      </c>
      <c r="C1580" t="s">
        <v>3110</v>
      </c>
      <c r="D1580" t="str">
        <f t="shared" si="24"/>
        <v>1579,1.5,tt1694021</v>
      </c>
    </row>
    <row r="1581" spans="1:4" x14ac:dyDescent="0.25">
      <c r="A1581">
        <v>1580</v>
      </c>
      <c r="B1581" t="s">
        <v>4</v>
      </c>
      <c r="C1581" t="s">
        <v>3127</v>
      </c>
      <c r="D1581" t="str">
        <f t="shared" si="24"/>
        <v>1580,1.5,tt1705773</v>
      </c>
    </row>
    <row r="1582" spans="1:4" x14ac:dyDescent="0.25">
      <c r="A1582">
        <v>1581</v>
      </c>
      <c r="B1582" t="s">
        <v>4</v>
      </c>
      <c r="C1582" t="s">
        <v>3135</v>
      </c>
      <c r="D1582" t="str">
        <f t="shared" si="24"/>
        <v>1581,1.5,tt1710396</v>
      </c>
    </row>
    <row r="1583" spans="1:4" x14ac:dyDescent="0.25">
      <c r="A1583">
        <v>1582</v>
      </c>
      <c r="B1583" t="s">
        <v>4</v>
      </c>
      <c r="C1583" t="s">
        <v>3136</v>
      </c>
      <c r="D1583" t="str">
        <f t="shared" si="24"/>
        <v>1582,1.5,tt1710417</v>
      </c>
    </row>
    <row r="1584" spans="1:4" x14ac:dyDescent="0.25">
      <c r="A1584">
        <v>1583</v>
      </c>
      <c r="B1584" t="s">
        <v>4</v>
      </c>
      <c r="C1584" t="s">
        <v>3139</v>
      </c>
      <c r="D1584" t="str">
        <f t="shared" si="24"/>
        <v>1583,1.5,tt1712170</v>
      </c>
    </row>
    <row r="1585" spans="1:4" x14ac:dyDescent="0.25">
      <c r="A1585">
        <v>1584</v>
      </c>
      <c r="B1585" t="s">
        <v>4</v>
      </c>
      <c r="C1585" t="s">
        <v>3191</v>
      </c>
      <c r="D1585" t="str">
        <f t="shared" si="24"/>
        <v>1584,1.5,tt1741273</v>
      </c>
    </row>
    <row r="1586" spans="1:4" x14ac:dyDescent="0.25">
      <c r="A1586">
        <v>1585</v>
      </c>
      <c r="B1586" t="s">
        <v>4</v>
      </c>
      <c r="C1586" t="s">
        <v>3196</v>
      </c>
      <c r="D1586" t="str">
        <f t="shared" si="24"/>
        <v>1585,1.5,tt1742650</v>
      </c>
    </row>
    <row r="1587" spans="1:4" x14ac:dyDescent="0.25">
      <c r="A1587">
        <v>1586</v>
      </c>
      <c r="B1587" t="s">
        <v>4</v>
      </c>
      <c r="C1587" t="s">
        <v>3330</v>
      </c>
      <c r="D1587" t="str">
        <f t="shared" si="24"/>
        <v>1586,1.5,tt1837709</v>
      </c>
    </row>
    <row r="1588" spans="1:4" x14ac:dyDescent="0.25">
      <c r="A1588">
        <v>1587</v>
      </c>
      <c r="B1588" t="s">
        <v>4</v>
      </c>
      <c r="C1588" t="s">
        <v>3332</v>
      </c>
      <c r="D1588" t="str">
        <f t="shared" si="24"/>
        <v>1587,1.5,tt1838544</v>
      </c>
    </row>
    <row r="1589" spans="1:4" x14ac:dyDescent="0.25">
      <c r="A1589">
        <v>1588</v>
      </c>
      <c r="B1589" t="s">
        <v>4</v>
      </c>
      <c r="C1589" t="s">
        <v>3349</v>
      </c>
      <c r="D1589" t="str">
        <f t="shared" si="24"/>
        <v>1588,1.5,tt1850397</v>
      </c>
    </row>
    <row r="1590" spans="1:4" x14ac:dyDescent="0.25">
      <c r="A1590">
        <v>1589</v>
      </c>
      <c r="B1590" t="s">
        <v>4</v>
      </c>
      <c r="C1590" t="s">
        <v>3353</v>
      </c>
      <c r="D1590" t="str">
        <f t="shared" si="24"/>
        <v>1589,1.5,tt1853643</v>
      </c>
    </row>
    <row r="1591" spans="1:4" x14ac:dyDescent="0.25">
      <c r="A1591">
        <v>1590</v>
      </c>
      <c r="B1591" t="s">
        <v>4</v>
      </c>
      <c r="C1591" t="s">
        <v>3394</v>
      </c>
      <c r="D1591" t="str">
        <f t="shared" si="24"/>
        <v>1590,1.5,tt1877797</v>
      </c>
    </row>
    <row r="1592" spans="1:4" x14ac:dyDescent="0.25">
      <c r="A1592">
        <v>1591</v>
      </c>
      <c r="B1592" t="s">
        <v>4</v>
      </c>
      <c r="C1592" t="s">
        <v>3437</v>
      </c>
      <c r="D1592" t="str">
        <f t="shared" si="24"/>
        <v>1591,1.5,tt1911644</v>
      </c>
    </row>
    <row r="1593" spans="1:4" x14ac:dyDescent="0.25">
      <c r="A1593">
        <v>1592</v>
      </c>
      <c r="B1593" t="s">
        <v>4</v>
      </c>
      <c r="C1593" t="s">
        <v>3457</v>
      </c>
      <c r="D1593" t="str">
        <f t="shared" si="24"/>
        <v>1592,1.5,tt1925431</v>
      </c>
    </row>
    <row r="1594" spans="1:4" x14ac:dyDescent="0.25">
      <c r="A1594">
        <v>1593</v>
      </c>
      <c r="B1594" t="s">
        <v>4</v>
      </c>
      <c r="C1594" t="s">
        <v>3497</v>
      </c>
      <c r="D1594" t="str">
        <f t="shared" si="24"/>
        <v>1593,1.5,tt1957938</v>
      </c>
    </row>
    <row r="1595" spans="1:4" x14ac:dyDescent="0.25">
      <c r="A1595">
        <v>1594</v>
      </c>
      <c r="B1595" t="s">
        <v>4</v>
      </c>
      <c r="C1595" t="s">
        <v>3599</v>
      </c>
      <c r="D1595" t="str">
        <f t="shared" si="24"/>
        <v>1594,1.5,tt0203540</v>
      </c>
    </row>
    <row r="1596" spans="1:4" x14ac:dyDescent="0.25">
      <c r="A1596">
        <v>1595</v>
      </c>
      <c r="B1596" t="s">
        <v>4</v>
      </c>
      <c r="C1596" t="s">
        <v>3613</v>
      </c>
      <c r="D1596" t="str">
        <f t="shared" si="24"/>
        <v>1595,1.5,tt2044801</v>
      </c>
    </row>
    <row r="1597" spans="1:4" x14ac:dyDescent="0.25">
      <c r="A1597">
        <v>1596</v>
      </c>
      <c r="B1597" t="s">
        <v>4</v>
      </c>
      <c r="C1597" t="s">
        <v>3614</v>
      </c>
      <c r="D1597" t="str">
        <f t="shared" si="24"/>
        <v>1596,1.5,tt0204626</v>
      </c>
    </row>
    <row r="1598" spans="1:4" x14ac:dyDescent="0.25">
      <c r="A1598">
        <v>1597</v>
      </c>
      <c r="B1598" t="s">
        <v>4</v>
      </c>
      <c r="C1598" t="s">
        <v>3616</v>
      </c>
      <c r="D1598" t="str">
        <f t="shared" si="24"/>
        <v>1597,1.5,tt2048770</v>
      </c>
    </row>
    <row r="1599" spans="1:4" x14ac:dyDescent="0.25">
      <c r="A1599">
        <v>1598</v>
      </c>
      <c r="B1599" t="s">
        <v>4</v>
      </c>
      <c r="C1599" t="s">
        <v>3640</v>
      </c>
      <c r="D1599" t="str">
        <f t="shared" si="24"/>
        <v>1598,1.5,tt2064968</v>
      </c>
    </row>
    <row r="1600" spans="1:4" x14ac:dyDescent="0.25">
      <c r="A1600">
        <v>1599</v>
      </c>
      <c r="B1600" t="s">
        <v>4</v>
      </c>
      <c r="C1600" t="s">
        <v>3762</v>
      </c>
      <c r="D1600" t="str">
        <f t="shared" si="24"/>
        <v>1599,1.5,tt2145829</v>
      </c>
    </row>
    <row r="1601" spans="1:4" x14ac:dyDescent="0.25">
      <c r="A1601">
        <v>1600</v>
      </c>
      <c r="B1601" t="s">
        <v>4</v>
      </c>
      <c r="C1601" t="s">
        <v>3824</v>
      </c>
      <c r="D1601" t="str">
        <f t="shared" si="24"/>
        <v>1600,1.5,tt2193215</v>
      </c>
    </row>
    <row r="1602" spans="1:4" x14ac:dyDescent="0.25">
      <c r="A1602">
        <v>1601</v>
      </c>
      <c r="B1602" t="s">
        <v>4</v>
      </c>
      <c r="C1602" t="s">
        <v>3874</v>
      </c>
      <c r="D1602" t="str">
        <f t="shared" si="24"/>
        <v>1601,1.5,tt2239832</v>
      </c>
    </row>
    <row r="1603" spans="1:4" x14ac:dyDescent="0.25">
      <c r="A1603">
        <v>1602</v>
      </c>
      <c r="B1603" t="s">
        <v>4</v>
      </c>
      <c r="C1603" t="s">
        <v>3882</v>
      </c>
      <c r="D1603" t="str">
        <f t="shared" ref="D1603:D1666" si="25">A1603&amp;","&amp;B1603&amp;","&amp;C1603</f>
        <v>1602,1.5,tt2249221</v>
      </c>
    </row>
    <row r="1604" spans="1:4" x14ac:dyDescent="0.25">
      <c r="A1604">
        <v>1603</v>
      </c>
      <c r="B1604" t="s">
        <v>4</v>
      </c>
      <c r="C1604" t="s">
        <v>3892</v>
      </c>
      <c r="D1604" t="str">
        <f t="shared" si="25"/>
        <v>1603,1.5,tt2263814</v>
      </c>
    </row>
    <row r="1605" spans="1:4" x14ac:dyDescent="0.25">
      <c r="A1605">
        <v>1604</v>
      </c>
      <c r="B1605" t="s">
        <v>4</v>
      </c>
      <c r="C1605" t="s">
        <v>3933</v>
      </c>
      <c r="D1605" t="str">
        <f t="shared" si="25"/>
        <v>1604,1.5,tt0230025</v>
      </c>
    </row>
    <row r="1606" spans="1:4" x14ac:dyDescent="0.25">
      <c r="A1606">
        <v>1605</v>
      </c>
      <c r="B1606" t="s">
        <v>4</v>
      </c>
      <c r="C1606" t="s">
        <v>3950</v>
      </c>
      <c r="D1606" t="str">
        <f t="shared" si="25"/>
        <v>1605,1.5,tt2309260</v>
      </c>
    </row>
    <row r="1607" spans="1:4" x14ac:dyDescent="0.25">
      <c r="A1607">
        <v>1606</v>
      </c>
      <c r="B1607" t="s">
        <v>4</v>
      </c>
      <c r="C1607" t="s">
        <v>4153</v>
      </c>
      <c r="D1607" t="str">
        <f t="shared" si="25"/>
        <v>1606,1.5,tt2452042</v>
      </c>
    </row>
    <row r="1608" spans="1:4" x14ac:dyDescent="0.25">
      <c r="A1608">
        <v>1607</v>
      </c>
      <c r="B1608" t="s">
        <v>4</v>
      </c>
      <c r="C1608" t="s">
        <v>4342</v>
      </c>
      <c r="D1608" t="str">
        <f t="shared" si="25"/>
        <v>1607,1.5,tt2582426</v>
      </c>
    </row>
    <row r="1609" spans="1:4" x14ac:dyDescent="0.25">
      <c r="A1609">
        <v>1608</v>
      </c>
      <c r="B1609" t="s">
        <v>4</v>
      </c>
      <c r="C1609" t="s">
        <v>4446</v>
      </c>
      <c r="D1609" t="str">
        <f t="shared" si="25"/>
        <v>1608,1.5,tt2679042</v>
      </c>
    </row>
    <row r="1610" spans="1:4" x14ac:dyDescent="0.25">
      <c r="A1610">
        <v>1609</v>
      </c>
      <c r="B1610" t="s">
        <v>4</v>
      </c>
      <c r="C1610" t="s">
        <v>4535</v>
      </c>
      <c r="D1610" t="str">
        <f t="shared" si="25"/>
        <v>1609,1.5,tt2761578</v>
      </c>
    </row>
    <row r="1611" spans="1:4" x14ac:dyDescent="0.25">
      <c r="A1611">
        <v>1610</v>
      </c>
      <c r="B1611" t="s">
        <v>4</v>
      </c>
      <c r="C1611" t="s">
        <v>4578</v>
      </c>
      <c r="D1611" t="str">
        <f t="shared" si="25"/>
        <v>1610,1.5,tt2796678</v>
      </c>
    </row>
    <row r="1612" spans="1:4" x14ac:dyDescent="0.25">
      <c r="A1612">
        <v>1611</v>
      </c>
      <c r="B1612" t="s">
        <v>4</v>
      </c>
      <c r="C1612" t="s">
        <v>4641</v>
      </c>
      <c r="D1612" t="str">
        <f t="shared" si="25"/>
        <v>1611,1.5,tt0283632</v>
      </c>
    </row>
    <row r="1613" spans="1:4" x14ac:dyDescent="0.25">
      <c r="A1613">
        <v>1612</v>
      </c>
      <c r="B1613" t="s">
        <v>4</v>
      </c>
      <c r="C1613" t="s">
        <v>4677</v>
      </c>
      <c r="D1613" t="str">
        <f t="shared" si="25"/>
        <v>1612,1.5,tt2865120</v>
      </c>
    </row>
    <row r="1614" spans="1:4" x14ac:dyDescent="0.25">
      <c r="A1614">
        <v>1613</v>
      </c>
      <c r="B1614" t="s">
        <v>4</v>
      </c>
      <c r="C1614" t="s">
        <v>4749</v>
      </c>
      <c r="D1614" t="str">
        <f t="shared" si="25"/>
        <v>1613,1.5,tt2923316</v>
      </c>
    </row>
    <row r="1615" spans="1:4" x14ac:dyDescent="0.25">
      <c r="A1615">
        <v>1614</v>
      </c>
      <c r="B1615" t="s">
        <v>4</v>
      </c>
      <c r="C1615" t="s">
        <v>4771</v>
      </c>
      <c r="D1615" t="str">
        <f t="shared" si="25"/>
        <v>1614,1.5,tt2948790</v>
      </c>
    </row>
    <row r="1616" spans="1:4" x14ac:dyDescent="0.25">
      <c r="A1616">
        <v>1615</v>
      </c>
      <c r="B1616" t="s">
        <v>4</v>
      </c>
      <c r="C1616" t="s">
        <v>4793</v>
      </c>
      <c r="D1616" t="str">
        <f t="shared" si="25"/>
        <v>1615,1.5,tt2967008</v>
      </c>
    </row>
    <row r="1617" spans="1:4" x14ac:dyDescent="0.25">
      <c r="A1617">
        <v>1616</v>
      </c>
      <c r="B1617" t="s">
        <v>4</v>
      </c>
      <c r="C1617" t="s">
        <v>4794</v>
      </c>
      <c r="D1617" t="str">
        <f t="shared" si="25"/>
        <v>1616,1.5,tt2967224</v>
      </c>
    </row>
    <row r="1618" spans="1:4" x14ac:dyDescent="0.25">
      <c r="A1618">
        <v>1617</v>
      </c>
      <c r="B1618" t="s">
        <v>4</v>
      </c>
      <c r="C1618" t="s">
        <v>4796</v>
      </c>
      <c r="D1618" t="str">
        <f t="shared" si="25"/>
        <v>1617,1.5,tt2968804</v>
      </c>
    </row>
    <row r="1619" spans="1:4" x14ac:dyDescent="0.25">
      <c r="A1619">
        <v>1618</v>
      </c>
      <c r="B1619" t="s">
        <v>4</v>
      </c>
      <c r="C1619" t="s">
        <v>4798</v>
      </c>
      <c r="D1619" t="str">
        <f t="shared" si="25"/>
        <v>1618,1.5,tt0297037</v>
      </c>
    </row>
    <row r="1620" spans="1:4" x14ac:dyDescent="0.25">
      <c r="A1620">
        <v>1619</v>
      </c>
      <c r="B1620" t="s">
        <v>4</v>
      </c>
      <c r="C1620" t="s">
        <v>4843</v>
      </c>
      <c r="D1620" t="str">
        <f t="shared" si="25"/>
        <v>1619,1.5,tt0299930</v>
      </c>
    </row>
    <row r="1621" spans="1:4" x14ac:dyDescent="0.25">
      <c r="A1621">
        <v>1620</v>
      </c>
      <c r="B1621" t="s">
        <v>4</v>
      </c>
      <c r="C1621" t="s">
        <v>4855</v>
      </c>
      <c r="D1621" t="str">
        <f t="shared" si="25"/>
        <v>1620,1.5,tt0301167</v>
      </c>
    </row>
    <row r="1622" spans="1:4" x14ac:dyDescent="0.25">
      <c r="A1622">
        <v>1621</v>
      </c>
      <c r="B1622" t="s">
        <v>4</v>
      </c>
      <c r="C1622" t="s">
        <v>4861</v>
      </c>
      <c r="D1622" t="str">
        <f t="shared" si="25"/>
        <v>1621,1.5,tt3014666</v>
      </c>
    </row>
    <row r="1623" spans="1:4" x14ac:dyDescent="0.25">
      <c r="A1623">
        <v>1622</v>
      </c>
      <c r="B1623" t="s">
        <v>4</v>
      </c>
      <c r="C1623" t="s">
        <v>4886</v>
      </c>
      <c r="D1623" t="str">
        <f t="shared" si="25"/>
        <v>1622,1.5,tt3042408</v>
      </c>
    </row>
    <row r="1624" spans="1:4" x14ac:dyDescent="0.25">
      <c r="A1624">
        <v>1623</v>
      </c>
      <c r="B1624" t="s">
        <v>4</v>
      </c>
      <c r="C1624" t="s">
        <v>4918</v>
      </c>
      <c r="D1624" t="str">
        <f t="shared" si="25"/>
        <v>1623,1.5,tt0307351</v>
      </c>
    </row>
    <row r="1625" spans="1:4" x14ac:dyDescent="0.25">
      <c r="A1625">
        <v>1624</v>
      </c>
      <c r="B1625" t="s">
        <v>4</v>
      </c>
      <c r="C1625" t="s">
        <v>5098</v>
      </c>
      <c r="D1625" t="str">
        <f t="shared" si="25"/>
        <v>1624,1.5,tt3212232</v>
      </c>
    </row>
    <row r="1626" spans="1:4" x14ac:dyDescent="0.25">
      <c r="A1626">
        <v>1625</v>
      </c>
      <c r="B1626" t="s">
        <v>4</v>
      </c>
      <c r="C1626" t="s">
        <v>5239</v>
      </c>
      <c r="D1626" t="str">
        <f t="shared" si="25"/>
        <v>1625,1.5,tt3327624</v>
      </c>
    </row>
    <row r="1627" spans="1:4" x14ac:dyDescent="0.25">
      <c r="A1627">
        <v>1626</v>
      </c>
      <c r="B1627" t="s">
        <v>4</v>
      </c>
      <c r="C1627" t="s">
        <v>5313</v>
      </c>
      <c r="D1627" t="str">
        <f t="shared" si="25"/>
        <v>1626,1.5,tt0339135</v>
      </c>
    </row>
    <row r="1628" spans="1:4" x14ac:dyDescent="0.25">
      <c r="A1628">
        <v>1627</v>
      </c>
      <c r="B1628" t="s">
        <v>4</v>
      </c>
      <c r="C1628" t="s">
        <v>5334</v>
      </c>
      <c r="D1628" t="str">
        <f t="shared" si="25"/>
        <v>1627,1.5,tt3411444</v>
      </c>
    </row>
    <row r="1629" spans="1:4" x14ac:dyDescent="0.25">
      <c r="A1629">
        <v>1628</v>
      </c>
      <c r="B1629" t="s">
        <v>4</v>
      </c>
      <c r="C1629" t="s">
        <v>5393</v>
      </c>
      <c r="D1629" t="str">
        <f t="shared" si="25"/>
        <v>1628,1.5,tt3475596</v>
      </c>
    </row>
    <row r="1630" spans="1:4" x14ac:dyDescent="0.25">
      <c r="A1630">
        <v>1629</v>
      </c>
      <c r="B1630" t="s">
        <v>4</v>
      </c>
      <c r="C1630" t="s">
        <v>5418</v>
      </c>
      <c r="D1630" t="str">
        <f t="shared" si="25"/>
        <v>1629,1.5,tt3499096</v>
      </c>
    </row>
    <row r="1631" spans="1:4" x14ac:dyDescent="0.25">
      <c r="A1631">
        <v>1630</v>
      </c>
      <c r="B1631" t="s">
        <v>4</v>
      </c>
      <c r="C1631" t="s">
        <v>5476</v>
      </c>
      <c r="D1631" t="str">
        <f t="shared" si="25"/>
        <v>1630,1.5,tt3564794</v>
      </c>
    </row>
    <row r="1632" spans="1:4" x14ac:dyDescent="0.25">
      <c r="A1632">
        <v>1631</v>
      </c>
      <c r="B1632" t="s">
        <v>4</v>
      </c>
      <c r="C1632" t="s">
        <v>5512</v>
      </c>
      <c r="D1632" t="str">
        <f t="shared" si="25"/>
        <v>1631,1.5,tt3605418</v>
      </c>
    </row>
    <row r="1633" spans="1:4" x14ac:dyDescent="0.25">
      <c r="A1633">
        <v>1632</v>
      </c>
      <c r="B1633" t="s">
        <v>4</v>
      </c>
      <c r="C1633" t="s">
        <v>5517</v>
      </c>
      <c r="D1633" t="str">
        <f t="shared" si="25"/>
        <v>1632,1.5,tt0361089</v>
      </c>
    </row>
    <row r="1634" spans="1:4" x14ac:dyDescent="0.25">
      <c r="A1634">
        <v>1633</v>
      </c>
      <c r="B1634" t="s">
        <v>4</v>
      </c>
      <c r="C1634" t="s">
        <v>5583</v>
      </c>
      <c r="D1634" t="str">
        <f t="shared" si="25"/>
        <v>1633,1.5,tt3654796</v>
      </c>
    </row>
    <row r="1635" spans="1:4" x14ac:dyDescent="0.25">
      <c r="A1635">
        <v>1634</v>
      </c>
      <c r="B1635" t="s">
        <v>4</v>
      </c>
      <c r="C1635" t="s">
        <v>5597</v>
      </c>
      <c r="D1635" t="str">
        <f t="shared" si="25"/>
        <v>1634,1.5,tt0366292</v>
      </c>
    </row>
    <row r="1636" spans="1:4" x14ac:dyDescent="0.25">
      <c r="A1636">
        <v>1635</v>
      </c>
      <c r="B1636" t="s">
        <v>4</v>
      </c>
      <c r="C1636" t="s">
        <v>5663</v>
      </c>
      <c r="D1636" t="str">
        <f t="shared" si="25"/>
        <v>1635,1.5,tt3703750</v>
      </c>
    </row>
    <row r="1637" spans="1:4" x14ac:dyDescent="0.25">
      <c r="A1637">
        <v>1636</v>
      </c>
      <c r="B1637" t="s">
        <v>4</v>
      </c>
      <c r="C1637" t="s">
        <v>5880</v>
      </c>
      <c r="D1637" t="str">
        <f t="shared" si="25"/>
        <v>1636,1.5,tt3862750</v>
      </c>
    </row>
    <row r="1638" spans="1:4" x14ac:dyDescent="0.25">
      <c r="A1638">
        <v>1637</v>
      </c>
      <c r="B1638" t="s">
        <v>4</v>
      </c>
      <c r="C1638" t="s">
        <v>6025</v>
      </c>
      <c r="D1638" t="str">
        <f t="shared" si="25"/>
        <v>1637,1.5,tt4005402</v>
      </c>
    </row>
    <row r="1639" spans="1:4" x14ac:dyDescent="0.25">
      <c r="A1639">
        <v>1638</v>
      </c>
      <c r="B1639" t="s">
        <v>4</v>
      </c>
      <c r="C1639" t="s">
        <v>6041</v>
      </c>
      <c r="D1639" t="str">
        <f t="shared" si="25"/>
        <v>1638,1.5,tt4019560</v>
      </c>
    </row>
    <row r="1640" spans="1:4" x14ac:dyDescent="0.25">
      <c r="A1640">
        <v>1639</v>
      </c>
      <c r="B1640" t="s">
        <v>4</v>
      </c>
      <c r="C1640" t="s">
        <v>6058</v>
      </c>
      <c r="D1640" t="str">
        <f t="shared" si="25"/>
        <v>1639,1.5,tt0403537</v>
      </c>
    </row>
    <row r="1641" spans="1:4" x14ac:dyDescent="0.25">
      <c r="A1641">
        <v>1640</v>
      </c>
      <c r="B1641" t="s">
        <v>4</v>
      </c>
      <c r="C1641" t="s">
        <v>6144</v>
      </c>
      <c r="D1641" t="str">
        <f t="shared" si="25"/>
        <v>1640,1.5,tt4119278</v>
      </c>
    </row>
    <row r="1642" spans="1:4" x14ac:dyDescent="0.25">
      <c r="A1642">
        <v>1641</v>
      </c>
      <c r="B1642" t="s">
        <v>4</v>
      </c>
      <c r="C1642" t="s">
        <v>6273</v>
      </c>
      <c r="D1642" t="str">
        <f t="shared" si="25"/>
        <v>1641,1.5,tt0422774</v>
      </c>
    </row>
    <row r="1643" spans="1:4" x14ac:dyDescent="0.25">
      <c r="A1643">
        <v>1642</v>
      </c>
      <c r="B1643" t="s">
        <v>4</v>
      </c>
      <c r="C1643" t="s">
        <v>6313</v>
      </c>
      <c r="D1643" t="str">
        <f t="shared" si="25"/>
        <v>1642,1.5,tt4255304</v>
      </c>
    </row>
    <row r="1644" spans="1:4" x14ac:dyDescent="0.25">
      <c r="A1644">
        <v>1643</v>
      </c>
      <c r="B1644" t="s">
        <v>4</v>
      </c>
      <c r="C1644" t="s">
        <v>6643</v>
      </c>
      <c r="D1644" t="str">
        <f t="shared" si="25"/>
        <v>1643,1.5,tt4592572</v>
      </c>
    </row>
    <row r="1645" spans="1:4" x14ac:dyDescent="0.25">
      <c r="A1645">
        <v>1644</v>
      </c>
      <c r="B1645" t="s">
        <v>4</v>
      </c>
      <c r="C1645" t="s">
        <v>6807</v>
      </c>
      <c r="D1645" t="str">
        <f t="shared" si="25"/>
        <v>1644,1.5,tt4763168</v>
      </c>
    </row>
    <row r="1646" spans="1:4" x14ac:dyDescent="0.25">
      <c r="A1646">
        <v>1645</v>
      </c>
      <c r="B1646" t="s">
        <v>4</v>
      </c>
      <c r="C1646" t="s">
        <v>6884</v>
      </c>
      <c r="D1646" t="str">
        <f t="shared" si="25"/>
        <v>1645,1.5,tt4831420</v>
      </c>
    </row>
    <row r="1647" spans="1:4" x14ac:dyDescent="0.25">
      <c r="A1647">
        <v>1646</v>
      </c>
      <c r="B1647" t="s">
        <v>4</v>
      </c>
      <c r="C1647" t="s">
        <v>6913</v>
      </c>
      <c r="D1647" t="str">
        <f t="shared" si="25"/>
        <v>1646,1.5,tt0485985</v>
      </c>
    </row>
    <row r="1648" spans="1:4" x14ac:dyDescent="0.25">
      <c r="A1648">
        <v>1647</v>
      </c>
      <c r="B1648" t="s">
        <v>4</v>
      </c>
      <c r="C1648" t="s">
        <v>7047</v>
      </c>
      <c r="D1648" t="str">
        <f t="shared" si="25"/>
        <v>1647,1.5,tt5056034</v>
      </c>
    </row>
    <row r="1649" spans="1:4" x14ac:dyDescent="0.25">
      <c r="A1649">
        <v>1648</v>
      </c>
      <c r="B1649" t="s">
        <v>4</v>
      </c>
      <c r="C1649" t="s">
        <v>7202</v>
      </c>
      <c r="D1649" t="str">
        <f t="shared" si="25"/>
        <v>1648,1.5,tt5461956</v>
      </c>
    </row>
    <row r="1650" spans="1:4" x14ac:dyDescent="0.25">
      <c r="A1650">
        <v>1649</v>
      </c>
      <c r="B1650" t="s">
        <v>4</v>
      </c>
      <c r="C1650" t="s">
        <v>7212</v>
      </c>
      <c r="D1650" t="str">
        <f t="shared" si="25"/>
        <v>1649,1.5,tt5487524</v>
      </c>
    </row>
    <row r="1651" spans="1:4" x14ac:dyDescent="0.25">
      <c r="A1651">
        <v>1650</v>
      </c>
      <c r="B1651" t="s">
        <v>4</v>
      </c>
      <c r="C1651" t="s">
        <v>7392</v>
      </c>
      <c r="D1651" t="str">
        <f t="shared" si="25"/>
        <v>1650,1.5,tt0058953</v>
      </c>
    </row>
    <row r="1652" spans="1:4" x14ac:dyDescent="0.25">
      <c r="A1652">
        <v>1651</v>
      </c>
      <c r="B1652" t="s">
        <v>4</v>
      </c>
      <c r="C1652" t="s">
        <v>7402</v>
      </c>
      <c r="D1652" t="str">
        <f t="shared" si="25"/>
        <v>1651,1.5,tt0059125</v>
      </c>
    </row>
    <row r="1653" spans="1:4" x14ac:dyDescent="0.25">
      <c r="A1653">
        <v>1652</v>
      </c>
      <c r="B1653" t="s">
        <v>4</v>
      </c>
      <c r="C1653" t="s">
        <v>7438</v>
      </c>
      <c r="D1653" t="str">
        <f t="shared" si="25"/>
        <v>1652,1.5,tt6000478</v>
      </c>
    </row>
    <row r="1654" spans="1:4" x14ac:dyDescent="0.25">
      <c r="A1654">
        <v>1653</v>
      </c>
      <c r="B1654" t="s">
        <v>4</v>
      </c>
      <c r="C1654" t="s">
        <v>7591</v>
      </c>
      <c r="D1654" t="str">
        <f t="shared" si="25"/>
        <v>1653,1.5,tt0064349</v>
      </c>
    </row>
    <row r="1655" spans="1:4" x14ac:dyDescent="0.25">
      <c r="A1655">
        <v>1654</v>
      </c>
      <c r="B1655" t="s">
        <v>4</v>
      </c>
      <c r="C1655" t="s">
        <v>7703</v>
      </c>
      <c r="D1655" t="str">
        <f t="shared" si="25"/>
        <v>1654,1.5,tt0068309</v>
      </c>
    </row>
    <row r="1656" spans="1:4" x14ac:dyDescent="0.25">
      <c r="A1656">
        <v>1655</v>
      </c>
      <c r="B1656" t="s">
        <v>4</v>
      </c>
      <c r="C1656" t="s">
        <v>7727</v>
      </c>
      <c r="D1656" t="str">
        <f t="shared" si="25"/>
        <v>1655,1.5,tt6892388</v>
      </c>
    </row>
    <row r="1657" spans="1:4" x14ac:dyDescent="0.25">
      <c r="A1657">
        <v>1656</v>
      </c>
      <c r="B1657" t="s">
        <v>4</v>
      </c>
      <c r="C1657" t="s">
        <v>7740</v>
      </c>
      <c r="D1657" t="str">
        <f t="shared" si="25"/>
        <v>1656,1.5,tt0069372</v>
      </c>
    </row>
    <row r="1658" spans="1:4" x14ac:dyDescent="0.25">
      <c r="A1658">
        <v>1657</v>
      </c>
      <c r="B1658" t="s">
        <v>4</v>
      </c>
      <c r="C1658" t="s">
        <v>7747</v>
      </c>
      <c r="D1658" t="str">
        <f t="shared" si="25"/>
        <v>1657,1.5,tt0069754</v>
      </c>
    </row>
    <row r="1659" spans="1:4" x14ac:dyDescent="0.25">
      <c r="A1659">
        <v>1658</v>
      </c>
      <c r="B1659" t="s">
        <v>4</v>
      </c>
      <c r="C1659" t="s">
        <v>7774</v>
      </c>
      <c r="D1659" t="str">
        <f t="shared" si="25"/>
        <v>1658,1.5,tt7044010</v>
      </c>
    </row>
    <row r="1660" spans="1:4" x14ac:dyDescent="0.25">
      <c r="A1660">
        <v>1659</v>
      </c>
      <c r="B1660" t="s">
        <v>4</v>
      </c>
      <c r="C1660" t="s">
        <v>7865</v>
      </c>
      <c r="D1660" t="str">
        <f t="shared" si="25"/>
        <v>1659,1.5,tt7293380</v>
      </c>
    </row>
    <row r="1661" spans="1:4" x14ac:dyDescent="0.25">
      <c r="A1661">
        <v>1660</v>
      </c>
      <c r="B1661" t="s">
        <v>4</v>
      </c>
      <c r="C1661" t="s">
        <v>7879</v>
      </c>
      <c r="D1661" t="str">
        <f t="shared" si="25"/>
        <v>1660,1.5,tt0073396</v>
      </c>
    </row>
    <row r="1662" spans="1:4" x14ac:dyDescent="0.25">
      <c r="A1662">
        <v>1661</v>
      </c>
      <c r="B1662" t="s">
        <v>4</v>
      </c>
      <c r="C1662" t="s">
        <v>7915</v>
      </c>
      <c r="D1662" t="str">
        <f t="shared" si="25"/>
        <v>1661,1.5,tt0074455</v>
      </c>
    </row>
    <row r="1663" spans="1:4" x14ac:dyDescent="0.25">
      <c r="A1663">
        <v>1662</v>
      </c>
      <c r="B1663" t="s">
        <v>4</v>
      </c>
      <c r="C1663" t="s">
        <v>8011</v>
      </c>
      <c r="D1663" t="str">
        <f t="shared" si="25"/>
        <v>1662,1.5,tt0076504</v>
      </c>
    </row>
    <row r="1664" spans="1:4" x14ac:dyDescent="0.25">
      <c r="A1664">
        <v>1663</v>
      </c>
      <c r="B1664" t="s">
        <v>4</v>
      </c>
      <c r="C1664" t="s">
        <v>8134</v>
      </c>
      <c r="D1664" t="str">
        <f t="shared" si="25"/>
        <v>1663,1.5,tt0078766</v>
      </c>
    </row>
    <row r="1665" spans="1:4" x14ac:dyDescent="0.25">
      <c r="A1665">
        <v>1664</v>
      </c>
      <c r="B1665" t="s">
        <v>4</v>
      </c>
      <c r="C1665" t="s">
        <v>8153</v>
      </c>
      <c r="D1665" t="str">
        <f t="shared" si="25"/>
        <v>1664,1.5,tt0790686</v>
      </c>
    </row>
    <row r="1666" spans="1:4" x14ac:dyDescent="0.25">
      <c r="A1666">
        <v>1665</v>
      </c>
      <c r="B1666" t="s">
        <v>4</v>
      </c>
      <c r="C1666" t="s">
        <v>8158</v>
      </c>
      <c r="D1666" t="str">
        <f t="shared" si="25"/>
        <v>1665,1.5,tt0790804</v>
      </c>
    </row>
    <row r="1667" spans="1:4" x14ac:dyDescent="0.25">
      <c r="A1667">
        <v>1666</v>
      </c>
      <c r="B1667" t="s">
        <v>4</v>
      </c>
      <c r="C1667" t="s">
        <v>8193</v>
      </c>
      <c r="D1667" t="str">
        <f t="shared" ref="D1667:D1730" si="26">A1667&amp;","&amp;B1667&amp;","&amp;C1667</f>
        <v>1666,1.5,tt0079718</v>
      </c>
    </row>
    <row r="1668" spans="1:4" x14ac:dyDescent="0.25">
      <c r="A1668">
        <v>1667</v>
      </c>
      <c r="B1668" t="s">
        <v>4</v>
      </c>
      <c r="C1668" t="s">
        <v>8313</v>
      </c>
      <c r="D1668" t="str">
        <f t="shared" si="26"/>
        <v>1667,1.5,tt0081268</v>
      </c>
    </row>
    <row r="1669" spans="1:4" x14ac:dyDescent="0.25">
      <c r="A1669">
        <v>1668</v>
      </c>
      <c r="B1669">
        <v>2</v>
      </c>
      <c r="C1669" t="s">
        <v>11</v>
      </c>
      <c r="D1669" t="str">
        <f t="shared" si="26"/>
        <v>1668,2,tt0100053</v>
      </c>
    </row>
    <row r="1670" spans="1:4" x14ac:dyDescent="0.25">
      <c r="A1670">
        <v>1669</v>
      </c>
      <c r="B1670">
        <v>2</v>
      </c>
      <c r="C1670" t="s">
        <v>20</v>
      </c>
      <c r="D1670" t="str">
        <f t="shared" si="26"/>
        <v>1669,2,tt0100129</v>
      </c>
    </row>
    <row r="1671" spans="1:4" x14ac:dyDescent="0.25">
      <c r="A1671">
        <v>1670</v>
      </c>
      <c r="B1671">
        <v>2</v>
      </c>
      <c r="C1671" t="s">
        <v>38</v>
      </c>
      <c r="D1671" t="str">
        <f t="shared" si="26"/>
        <v>1670,2,tt0100260</v>
      </c>
    </row>
    <row r="1672" spans="1:4" x14ac:dyDescent="0.25">
      <c r="A1672">
        <v>1671</v>
      </c>
      <c r="B1672">
        <v>2</v>
      </c>
      <c r="C1672" t="s">
        <v>44</v>
      </c>
      <c r="D1672" t="str">
        <f t="shared" si="26"/>
        <v>1671,2,tt0010040</v>
      </c>
    </row>
    <row r="1673" spans="1:4" x14ac:dyDescent="0.25">
      <c r="A1673">
        <v>1672</v>
      </c>
      <c r="B1673">
        <v>2</v>
      </c>
      <c r="C1673" t="s">
        <v>48</v>
      </c>
      <c r="D1673" t="str">
        <f t="shared" si="26"/>
        <v>1672,2,tt0100409</v>
      </c>
    </row>
    <row r="1674" spans="1:4" x14ac:dyDescent="0.25">
      <c r="A1674">
        <v>1673</v>
      </c>
      <c r="B1674">
        <v>2</v>
      </c>
      <c r="C1674" t="s">
        <v>101</v>
      </c>
      <c r="D1674" t="str">
        <f t="shared" si="26"/>
        <v>1673,2,tt0101453</v>
      </c>
    </row>
    <row r="1675" spans="1:4" x14ac:dyDescent="0.25">
      <c r="A1675">
        <v>1674</v>
      </c>
      <c r="B1675">
        <v>2</v>
      </c>
      <c r="C1675" t="s">
        <v>114</v>
      </c>
      <c r="D1675" t="str">
        <f t="shared" si="26"/>
        <v>1674,2,tt0101590</v>
      </c>
    </row>
    <row r="1676" spans="1:4" x14ac:dyDescent="0.25">
      <c r="A1676">
        <v>1675</v>
      </c>
      <c r="B1676">
        <v>2</v>
      </c>
      <c r="C1676" t="s">
        <v>115</v>
      </c>
      <c r="D1676" t="str">
        <f t="shared" si="26"/>
        <v>1675,2,tt1016024</v>
      </c>
    </row>
    <row r="1677" spans="1:4" x14ac:dyDescent="0.25">
      <c r="A1677">
        <v>1676</v>
      </c>
      <c r="B1677">
        <v>2</v>
      </c>
      <c r="C1677" t="s">
        <v>149</v>
      </c>
      <c r="D1677" t="str">
        <f t="shared" si="26"/>
        <v>1676,2,tt0101902</v>
      </c>
    </row>
    <row r="1678" spans="1:4" x14ac:dyDescent="0.25">
      <c r="A1678">
        <v>1677</v>
      </c>
      <c r="B1678">
        <v>2</v>
      </c>
      <c r="C1678" t="s">
        <v>155</v>
      </c>
      <c r="D1678" t="str">
        <f t="shared" si="26"/>
        <v>1677,2,tt0102002</v>
      </c>
    </row>
    <row r="1679" spans="1:4" x14ac:dyDescent="0.25">
      <c r="A1679">
        <v>1678</v>
      </c>
      <c r="B1679">
        <v>2</v>
      </c>
      <c r="C1679" t="s">
        <v>159</v>
      </c>
      <c r="D1679" t="str">
        <f t="shared" si="26"/>
        <v>1678,2,tt0102011</v>
      </c>
    </row>
    <row r="1680" spans="1:4" x14ac:dyDescent="0.25">
      <c r="A1680">
        <v>1679</v>
      </c>
      <c r="B1680">
        <v>2</v>
      </c>
      <c r="C1680" t="s">
        <v>171</v>
      </c>
      <c r="D1680" t="str">
        <f t="shared" si="26"/>
        <v>1679,2,tt0102095</v>
      </c>
    </row>
    <row r="1681" spans="1:4" x14ac:dyDescent="0.25">
      <c r="A1681">
        <v>1680</v>
      </c>
      <c r="B1681">
        <v>2</v>
      </c>
      <c r="C1681" t="s">
        <v>199</v>
      </c>
      <c r="D1681" t="str">
        <f t="shared" si="26"/>
        <v>1680,2,tt0102460</v>
      </c>
    </row>
    <row r="1682" spans="1:4" x14ac:dyDescent="0.25">
      <c r="A1682">
        <v>1681</v>
      </c>
      <c r="B1682">
        <v>2</v>
      </c>
      <c r="C1682" t="s">
        <v>231</v>
      </c>
      <c r="D1682" t="str">
        <f t="shared" si="26"/>
        <v>1681,2,tt0102802</v>
      </c>
    </row>
    <row r="1683" spans="1:4" x14ac:dyDescent="0.25">
      <c r="A1683">
        <v>1682</v>
      </c>
      <c r="B1683">
        <v>2</v>
      </c>
      <c r="C1683" t="s">
        <v>250</v>
      </c>
      <c r="D1683" t="str">
        <f t="shared" si="26"/>
        <v>1682,2,tt0103007</v>
      </c>
    </row>
    <row r="1684" spans="1:4" x14ac:dyDescent="0.25">
      <c r="A1684">
        <v>1683</v>
      </c>
      <c r="B1684">
        <v>2</v>
      </c>
      <c r="C1684" t="s">
        <v>261</v>
      </c>
      <c r="D1684" t="str">
        <f t="shared" si="26"/>
        <v>1683,2,tt0103184</v>
      </c>
    </row>
    <row r="1685" spans="1:4" x14ac:dyDescent="0.25">
      <c r="A1685">
        <v>1684</v>
      </c>
      <c r="B1685">
        <v>2</v>
      </c>
      <c r="C1685" t="s">
        <v>269</v>
      </c>
      <c r="D1685" t="str">
        <f t="shared" si="26"/>
        <v>1684,2,tt1032819</v>
      </c>
    </row>
    <row r="1686" spans="1:4" x14ac:dyDescent="0.25">
      <c r="A1686">
        <v>1685</v>
      </c>
      <c r="B1686">
        <v>2</v>
      </c>
      <c r="C1686" t="s">
        <v>280</v>
      </c>
      <c r="D1686" t="str">
        <f t="shared" si="26"/>
        <v>1685,2,tt1034389</v>
      </c>
    </row>
    <row r="1687" spans="1:4" x14ac:dyDescent="0.25">
      <c r="A1687">
        <v>1686</v>
      </c>
      <c r="B1687">
        <v>2</v>
      </c>
      <c r="C1687" t="s">
        <v>299</v>
      </c>
      <c r="D1687" t="str">
        <f t="shared" si="26"/>
        <v>1686,2,tt0103827</v>
      </c>
    </row>
    <row r="1688" spans="1:4" x14ac:dyDescent="0.25">
      <c r="A1688">
        <v>1687</v>
      </c>
      <c r="B1688">
        <v>2</v>
      </c>
      <c r="C1688" t="s">
        <v>321</v>
      </c>
      <c r="D1688" t="str">
        <f t="shared" si="26"/>
        <v>1687,2,tt0103962</v>
      </c>
    </row>
    <row r="1689" spans="1:4" x14ac:dyDescent="0.25">
      <c r="A1689">
        <v>1688</v>
      </c>
      <c r="B1689">
        <v>2</v>
      </c>
      <c r="C1689" t="s">
        <v>380</v>
      </c>
      <c r="D1689" t="str">
        <f t="shared" si="26"/>
        <v>1688,2,tt1047540</v>
      </c>
    </row>
    <row r="1690" spans="1:4" x14ac:dyDescent="0.25">
      <c r="A1690">
        <v>1689</v>
      </c>
      <c r="B1690">
        <v>2</v>
      </c>
      <c r="C1690" t="s">
        <v>384</v>
      </c>
      <c r="D1690" t="str">
        <f t="shared" si="26"/>
        <v>1689,2,tt0104802</v>
      </c>
    </row>
    <row r="1691" spans="1:4" x14ac:dyDescent="0.25">
      <c r="A1691">
        <v>1690</v>
      </c>
      <c r="B1691">
        <v>2</v>
      </c>
      <c r="C1691" t="s">
        <v>385</v>
      </c>
      <c r="D1691" t="str">
        <f t="shared" si="26"/>
        <v>1690,2,tt0104804</v>
      </c>
    </row>
    <row r="1692" spans="1:4" x14ac:dyDescent="0.25">
      <c r="A1692">
        <v>1691</v>
      </c>
      <c r="B1692">
        <v>2</v>
      </c>
      <c r="C1692" t="s">
        <v>393</v>
      </c>
      <c r="D1692" t="str">
        <f t="shared" si="26"/>
        <v>1691,2,tt0104905</v>
      </c>
    </row>
    <row r="1693" spans="1:4" x14ac:dyDescent="0.25">
      <c r="A1693">
        <v>1692</v>
      </c>
      <c r="B1693">
        <v>2</v>
      </c>
      <c r="C1693" t="s">
        <v>416</v>
      </c>
      <c r="D1693" t="str">
        <f t="shared" si="26"/>
        <v>1692,2,tt0105187</v>
      </c>
    </row>
    <row r="1694" spans="1:4" x14ac:dyDescent="0.25">
      <c r="A1694">
        <v>1693</v>
      </c>
      <c r="B1694">
        <v>2</v>
      </c>
      <c r="C1694" t="s">
        <v>439</v>
      </c>
      <c r="D1694" t="str">
        <f t="shared" si="26"/>
        <v>1693,2,tt0105428</v>
      </c>
    </row>
    <row r="1695" spans="1:4" x14ac:dyDescent="0.25">
      <c r="A1695">
        <v>1694</v>
      </c>
      <c r="B1695">
        <v>2</v>
      </c>
      <c r="C1695" t="s">
        <v>459</v>
      </c>
      <c r="D1695" t="str">
        <f t="shared" si="26"/>
        <v>1694,2,tt0105652</v>
      </c>
    </row>
    <row r="1696" spans="1:4" x14ac:dyDescent="0.25">
      <c r="A1696">
        <v>1695</v>
      </c>
      <c r="B1696">
        <v>2</v>
      </c>
      <c r="C1696" t="s">
        <v>530</v>
      </c>
      <c r="D1696" t="str">
        <f t="shared" si="26"/>
        <v>1695,2,tt0106664</v>
      </c>
    </row>
    <row r="1697" spans="1:4" x14ac:dyDescent="0.25">
      <c r="A1697">
        <v>1696</v>
      </c>
      <c r="B1697">
        <v>2</v>
      </c>
      <c r="C1697" t="s">
        <v>576</v>
      </c>
      <c r="D1697" t="str">
        <f t="shared" si="26"/>
        <v>1696,2,tt0107148</v>
      </c>
    </row>
    <row r="1698" spans="1:4" x14ac:dyDescent="0.25">
      <c r="A1698">
        <v>1697</v>
      </c>
      <c r="B1698">
        <v>2</v>
      </c>
      <c r="C1698" t="s">
        <v>645</v>
      </c>
      <c r="D1698" t="str">
        <f t="shared" si="26"/>
        <v>1697,2,tt0107899</v>
      </c>
    </row>
    <row r="1699" spans="1:4" x14ac:dyDescent="0.25">
      <c r="A1699">
        <v>1698</v>
      </c>
      <c r="B1699">
        <v>2</v>
      </c>
      <c r="C1699" t="s">
        <v>722</v>
      </c>
      <c r="D1699" t="str">
        <f t="shared" si="26"/>
        <v>1698,2,tt0109035</v>
      </c>
    </row>
    <row r="1700" spans="1:4" x14ac:dyDescent="0.25">
      <c r="A1700">
        <v>1699</v>
      </c>
      <c r="B1700">
        <v>2</v>
      </c>
      <c r="C1700" t="s">
        <v>728</v>
      </c>
      <c r="D1700" t="str">
        <f t="shared" si="26"/>
        <v>1699,2,tt0109093</v>
      </c>
    </row>
    <row r="1701" spans="1:4" x14ac:dyDescent="0.25">
      <c r="A1701">
        <v>1700</v>
      </c>
      <c r="B1701">
        <v>2</v>
      </c>
      <c r="C1701" t="s">
        <v>732</v>
      </c>
      <c r="D1701" t="str">
        <f t="shared" si="26"/>
        <v>1700,2,tt0109129</v>
      </c>
    </row>
    <row r="1702" spans="1:4" x14ac:dyDescent="0.25">
      <c r="A1702">
        <v>1701</v>
      </c>
      <c r="B1702">
        <v>2</v>
      </c>
      <c r="C1702" t="s">
        <v>759</v>
      </c>
      <c r="D1702" t="str">
        <f t="shared" si="26"/>
        <v>1701,2,tt0109402</v>
      </c>
    </row>
    <row r="1703" spans="1:4" x14ac:dyDescent="0.25">
      <c r="A1703">
        <v>1702</v>
      </c>
      <c r="B1703">
        <v>2</v>
      </c>
      <c r="C1703" t="s">
        <v>813</v>
      </c>
      <c r="D1703" t="str">
        <f t="shared" si="26"/>
        <v>1702,2,tt0109965</v>
      </c>
    </row>
    <row r="1704" spans="1:4" x14ac:dyDescent="0.25">
      <c r="A1704">
        <v>1703</v>
      </c>
      <c r="B1704">
        <v>2</v>
      </c>
      <c r="C1704" t="s">
        <v>870</v>
      </c>
      <c r="D1704" t="str">
        <f t="shared" si="26"/>
        <v>1703,2,tt1104733</v>
      </c>
    </row>
    <row r="1705" spans="1:4" x14ac:dyDescent="0.25">
      <c r="A1705">
        <v>1704</v>
      </c>
      <c r="B1705">
        <v>2</v>
      </c>
      <c r="C1705" t="s">
        <v>902</v>
      </c>
      <c r="D1705" t="str">
        <f t="shared" si="26"/>
        <v>1704,2,tt0110823</v>
      </c>
    </row>
    <row r="1706" spans="1:4" x14ac:dyDescent="0.25">
      <c r="A1706">
        <v>1705</v>
      </c>
      <c r="B1706">
        <v>2</v>
      </c>
      <c r="C1706" t="s">
        <v>910</v>
      </c>
      <c r="D1706" t="str">
        <f t="shared" si="26"/>
        <v>1705,2,tt0110916</v>
      </c>
    </row>
    <row r="1707" spans="1:4" x14ac:dyDescent="0.25">
      <c r="A1707">
        <v>1706</v>
      </c>
      <c r="B1707">
        <v>2</v>
      </c>
      <c r="C1707" t="s">
        <v>955</v>
      </c>
      <c r="D1707" t="str">
        <f t="shared" si="26"/>
        <v>1706,2,tt0111419</v>
      </c>
    </row>
    <row r="1708" spans="1:4" x14ac:dyDescent="0.25">
      <c r="A1708">
        <v>1707</v>
      </c>
      <c r="B1708">
        <v>2</v>
      </c>
      <c r="C1708" t="s">
        <v>966</v>
      </c>
      <c r="D1708" t="str">
        <f t="shared" si="26"/>
        <v>1707,2,tt0111546</v>
      </c>
    </row>
    <row r="1709" spans="1:4" x14ac:dyDescent="0.25">
      <c r="A1709">
        <v>1708</v>
      </c>
      <c r="B1709">
        <v>2</v>
      </c>
      <c r="C1709" t="s">
        <v>970</v>
      </c>
      <c r="D1709" t="str">
        <f t="shared" si="26"/>
        <v>1708,2,tt0111653</v>
      </c>
    </row>
    <row r="1710" spans="1:4" x14ac:dyDescent="0.25">
      <c r="A1710">
        <v>1709</v>
      </c>
      <c r="B1710">
        <v>2</v>
      </c>
      <c r="C1710" t="s">
        <v>1006</v>
      </c>
      <c r="D1710" t="str">
        <f t="shared" si="26"/>
        <v>1709,2,tt1124039</v>
      </c>
    </row>
    <row r="1711" spans="1:4" x14ac:dyDescent="0.25">
      <c r="A1711">
        <v>1710</v>
      </c>
      <c r="B1711">
        <v>2</v>
      </c>
      <c r="C1711" t="s">
        <v>1025</v>
      </c>
      <c r="D1711" t="str">
        <f t="shared" si="26"/>
        <v>1710,2,tt0112537</v>
      </c>
    </row>
    <row r="1712" spans="1:4" x14ac:dyDescent="0.25">
      <c r="A1712">
        <v>1711</v>
      </c>
      <c r="B1712">
        <v>2</v>
      </c>
      <c r="C1712" t="s">
        <v>1078</v>
      </c>
      <c r="D1712" t="str">
        <f t="shared" si="26"/>
        <v>1711,2,tt0112913</v>
      </c>
    </row>
    <row r="1713" spans="1:4" x14ac:dyDescent="0.25">
      <c r="A1713">
        <v>1712</v>
      </c>
      <c r="B1713">
        <v>2</v>
      </c>
      <c r="C1713" t="s">
        <v>1107</v>
      </c>
      <c r="D1713" t="str">
        <f t="shared" si="26"/>
        <v>1712,2,tt1131734</v>
      </c>
    </row>
    <row r="1714" spans="1:4" x14ac:dyDescent="0.25">
      <c r="A1714">
        <v>1713</v>
      </c>
      <c r="B1714">
        <v>2</v>
      </c>
      <c r="C1714" t="s">
        <v>1118</v>
      </c>
      <c r="D1714" t="str">
        <f t="shared" si="26"/>
        <v>1713,2,tt0113264</v>
      </c>
    </row>
    <row r="1715" spans="1:4" x14ac:dyDescent="0.25">
      <c r="A1715">
        <v>1714</v>
      </c>
      <c r="B1715">
        <v>2</v>
      </c>
      <c r="C1715" t="s">
        <v>1156</v>
      </c>
      <c r="D1715" t="str">
        <f t="shared" si="26"/>
        <v>1714,2,tt1135493</v>
      </c>
    </row>
    <row r="1716" spans="1:4" x14ac:dyDescent="0.25">
      <c r="A1716">
        <v>1715</v>
      </c>
      <c r="B1716">
        <v>2</v>
      </c>
      <c r="C1716" t="s">
        <v>1168</v>
      </c>
      <c r="D1716" t="str">
        <f t="shared" si="26"/>
        <v>1715,2,tt0113636</v>
      </c>
    </row>
    <row r="1717" spans="1:4" x14ac:dyDescent="0.25">
      <c r="A1717">
        <v>1716</v>
      </c>
      <c r="B1717">
        <v>2</v>
      </c>
      <c r="C1717" t="s">
        <v>1214</v>
      </c>
      <c r="D1717" t="str">
        <f t="shared" si="26"/>
        <v>1716,2,tt0114131</v>
      </c>
    </row>
    <row r="1718" spans="1:4" x14ac:dyDescent="0.25">
      <c r="A1718">
        <v>1717</v>
      </c>
      <c r="B1718">
        <v>2</v>
      </c>
      <c r="C1718" t="s">
        <v>1219</v>
      </c>
      <c r="D1718" t="str">
        <f t="shared" si="26"/>
        <v>1717,2,tt0114182</v>
      </c>
    </row>
    <row r="1719" spans="1:4" x14ac:dyDescent="0.25">
      <c r="A1719">
        <v>1718</v>
      </c>
      <c r="B1719">
        <v>2</v>
      </c>
      <c r="C1719" t="s">
        <v>1268</v>
      </c>
      <c r="D1719" t="str">
        <f t="shared" si="26"/>
        <v>1718,2,tt0114745</v>
      </c>
    </row>
    <row r="1720" spans="1:4" x14ac:dyDescent="0.25">
      <c r="A1720">
        <v>1719</v>
      </c>
      <c r="B1720">
        <v>2</v>
      </c>
      <c r="C1720" t="s">
        <v>1297</v>
      </c>
      <c r="D1720" t="str">
        <f t="shared" si="26"/>
        <v>1719,2,tt0115195</v>
      </c>
    </row>
    <row r="1721" spans="1:4" x14ac:dyDescent="0.25">
      <c r="A1721">
        <v>1720</v>
      </c>
      <c r="B1721">
        <v>2</v>
      </c>
      <c r="C1721" t="s">
        <v>1410</v>
      </c>
      <c r="D1721" t="str">
        <f t="shared" si="26"/>
        <v>1720,2,tt0116404</v>
      </c>
    </row>
    <row r="1722" spans="1:4" x14ac:dyDescent="0.25">
      <c r="A1722">
        <v>1721</v>
      </c>
      <c r="B1722">
        <v>2</v>
      </c>
      <c r="C1722" t="s">
        <v>1506</v>
      </c>
      <c r="D1722" t="str">
        <f t="shared" si="26"/>
        <v>1721,2,tt0117238</v>
      </c>
    </row>
    <row r="1723" spans="1:4" x14ac:dyDescent="0.25">
      <c r="A1723">
        <v>1722</v>
      </c>
      <c r="B1723">
        <v>2</v>
      </c>
      <c r="C1723" t="s">
        <v>1549</v>
      </c>
      <c r="D1723" t="str">
        <f t="shared" si="26"/>
        <v>1722,2,tt1176724</v>
      </c>
    </row>
    <row r="1724" spans="1:4" x14ac:dyDescent="0.25">
      <c r="A1724">
        <v>1723</v>
      </c>
      <c r="B1724">
        <v>2</v>
      </c>
      <c r="C1724" t="s">
        <v>1581</v>
      </c>
      <c r="D1724" t="str">
        <f t="shared" si="26"/>
        <v>1723,2,tt0117942</v>
      </c>
    </row>
    <row r="1725" spans="1:4" x14ac:dyDescent="0.25">
      <c r="A1725">
        <v>1724</v>
      </c>
      <c r="B1725">
        <v>2</v>
      </c>
      <c r="C1725" t="s">
        <v>1584</v>
      </c>
      <c r="D1725" t="str">
        <f t="shared" si="26"/>
        <v>1724,2,tt0117965</v>
      </c>
    </row>
    <row r="1726" spans="1:4" x14ac:dyDescent="0.25">
      <c r="A1726">
        <v>1725</v>
      </c>
      <c r="B1726">
        <v>2</v>
      </c>
      <c r="C1726" t="s">
        <v>1587</v>
      </c>
      <c r="D1726" t="str">
        <f t="shared" si="26"/>
        <v>1725,2,tt1179891</v>
      </c>
    </row>
    <row r="1727" spans="1:4" x14ac:dyDescent="0.25">
      <c r="A1727">
        <v>1726</v>
      </c>
      <c r="B1727">
        <v>2</v>
      </c>
      <c r="C1727" t="s">
        <v>1617</v>
      </c>
      <c r="D1727" t="str">
        <f t="shared" si="26"/>
        <v>1726,2,tt0118460</v>
      </c>
    </row>
    <row r="1728" spans="1:4" x14ac:dyDescent="0.25">
      <c r="A1728">
        <v>1727</v>
      </c>
      <c r="B1728">
        <v>2</v>
      </c>
      <c r="C1728" t="s">
        <v>1619</v>
      </c>
      <c r="D1728" t="str">
        <f t="shared" si="26"/>
        <v>1727,2,tt1185266</v>
      </c>
    </row>
    <row r="1729" spans="1:4" x14ac:dyDescent="0.25">
      <c r="A1729">
        <v>1728</v>
      </c>
      <c r="B1729">
        <v>2</v>
      </c>
      <c r="C1729" t="s">
        <v>1684</v>
      </c>
      <c r="D1729" t="str">
        <f t="shared" si="26"/>
        <v>1728,2,tt0118836</v>
      </c>
    </row>
    <row r="1730" spans="1:4" x14ac:dyDescent="0.25">
      <c r="A1730">
        <v>1729</v>
      </c>
      <c r="B1730">
        <v>2</v>
      </c>
      <c r="C1730" t="s">
        <v>1699</v>
      </c>
      <c r="D1730" t="str">
        <f t="shared" si="26"/>
        <v>1729,2,tt0118901</v>
      </c>
    </row>
    <row r="1731" spans="1:4" x14ac:dyDescent="0.25">
      <c r="A1731">
        <v>1730</v>
      </c>
      <c r="B1731">
        <v>2</v>
      </c>
      <c r="C1731" t="s">
        <v>1724</v>
      </c>
      <c r="D1731" t="str">
        <f t="shared" ref="D1731:D1794" si="27">A1731&amp;","&amp;B1731&amp;","&amp;C1731</f>
        <v>1730,2,tt1190617</v>
      </c>
    </row>
    <row r="1732" spans="1:4" x14ac:dyDescent="0.25">
      <c r="A1732">
        <v>1731</v>
      </c>
      <c r="B1732">
        <v>2</v>
      </c>
      <c r="C1732" t="s">
        <v>1752</v>
      </c>
      <c r="D1732" t="str">
        <f t="shared" si="27"/>
        <v>1731,2,tt0119214</v>
      </c>
    </row>
    <row r="1733" spans="1:4" x14ac:dyDescent="0.25">
      <c r="A1733">
        <v>1732</v>
      </c>
      <c r="B1733">
        <v>2</v>
      </c>
      <c r="C1733" t="s">
        <v>1862</v>
      </c>
      <c r="D1733" t="str">
        <f t="shared" si="27"/>
        <v>1732,2,tt0119887</v>
      </c>
    </row>
    <row r="1734" spans="1:4" x14ac:dyDescent="0.25">
      <c r="A1734">
        <v>1733</v>
      </c>
      <c r="B1734">
        <v>2</v>
      </c>
      <c r="C1734" t="s">
        <v>1907</v>
      </c>
      <c r="D1734" t="str">
        <f t="shared" si="27"/>
        <v>1733,2,tt0120199</v>
      </c>
    </row>
    <row r="1735" spans="1:4" x14ac:dyDescent="0.25">
      <c r="A1735">
        <v>1734</v>
      </c>
      <c r="B1735">
        <v>2</v>
      </c>
      <c r="C1735" t="s">
        <v>1934</v>
      </c>
      <c r="D1735" t="str">
        <f t="shared" si="27"/>
        <v>1734,2,tt0120401</v>
      </c>
    </row>
    <row r="1736" spans="1:4" x14ac:dyDescent="0.25">
      <c r="A1736">
        <v>1735</v>
      </c>
      <c r="B1736">
        <v>2</v>
      </c>
      <c r="C1736" t="s">
        <v>1961</v>
      </c>
      <c r="D1736" t="str">
        <f t="shared" si="27"/>
        <v>1735,2,tt0120554</v>
      </c>
    </row>
    <row r="1737" spans="1:4" x14ac:dyDescent="0.25">
      <c r="A1737">
        <v>1736</v>
      </c>
      <c r="B1737">
        <v>2</v>
      </c>
      <c r="C1737" t="s">
        <v>1970</v>
      </c>
      <c r="D1737" t="str">
        <f t="shared" si="27"/>
        <v>1736,2,tt0120598</v>
      </c>
    </row>
    <row r="1738" spans="1:4" x14ac:dyDescent="0.25">
      <c r="A1738">
        <v>1737</v>
      </c>
      <c r="B1738">
        <v>2</v>
      </c>
      <c r="C1738" t="s">
        <v>2056</v>
      </c>
      <c r="D1738" t="str">
        <f t="shared" si="27"/>
        <v>1737,2,tt0120820</v>
      </c>
    </row>
    <row r="1739" spans="1:4" x14ac:dyDescent="0.25">
      <c r="A1739">
        <v>1738</v>
      </c>
      <c r="B1739">
        <v>2</v>
      </c>
      <c r="C1739" t="s">
        <v>2067</v>
      </c>
      <c r="D1739" t="str">
        <f t="shared" si="27"/>
        <v>1738,2,tt0120856</v>
      </c>
    </row>
    <row r="1740" spans="1:4" x14ac:dyDescent="0.25">
      <c r="A1740">
        <v>1739</v>
      </c>
      <c r="B1740">
        <v>2</v>
      </c>
      <c r="C1740" t="s">
        <v>2091</v>
      </c>
      <c r="D1740" t="str">
        <f t="shared" si="27"/>
        <v>1739,2,tt1210106</v>
      </c>
    </row>
    <row r="1741" spans="1:4" x14ac:dyDescent="0.25">
      <c r="A1741">
        <v>1740</v>
      </c>
      <c r="B1741">
        <v>2</v>
      </c>
      <c r="C1741" t="s">
        <v>2105</v>
      </c>
      <c r="D1741" t="str">
        <f t="shared" si="27"/>
        <v>1740,2,tt1214962</v>
      </c>
    </row>
    <row r="1742" spans="1:4" x14ac:dyDescent="0.25">
      <c r="A1742">
        <v>1741</v>
      </c>
      <c r="B1742">
        <v>2</v>
      </c>
      <c r="C1742" t="s">
        <v>2127</v>
      </c>
      <c r="D1742" t="str">
        <f t="shared" si="27"/>
        <v>1741,2,tt1220888</v>
      </c>
    </row>
    <row r="1743" spans="1:4" x14ac:dyDescent="0.25">
      <c r="A1743">
        <v>1742</v>
      </c>
      <c r="B1743">
        <v>2</v>
      </c>
      <c r="C1743" t="s">
        <v>2164</v>
      </c>
      <c r="D1743" t="str">
        <f t="shared" si="27"/>
        <v>1742,2,tt0123324</v>
      </c>
    </row>
    <row r="1744" spans="1:4" x14ac:dyDescent="0.25">
      <c r="A1744">
        <v>1743</v>
      </c>
      <c r="B1744">
        <v>2</v>
      </c>
      <c r="C1744" t="s">
        <v>2206</v>
      </c>
      <c r="D1744" t="str">
        <f t="shared" si="27"/>
        <v>1743,2,tt1247692</v>
      </c>
    </row>
    <row r="1745" spans="1:4" x14ac:dyDescent="0.25">
      <c r="A1745">
        <v>1744</v>
      </c>
      <c r="B1745">
        <v>2</v>
      </c>
      <c r="C1745" t="s">
        <v>2208</v>
      </c>
      <c r="D1745" t="str">
        <f t="shared" si="27"/>
        <v>1744,2,tt1247704</v>
      </c>
    </row>
    <row r="1746" spans="1:4" x14ac:dyDescent="0.25">
      <c r="A1746">
        <v>1745</v>
      </c>
      <c r="B1746">
        <v>2</v>
      </c>
      <c r="C1746" t="s">
        <v>2235</v>
      </c>
      <c r="D1746" t="str">
        <f t="shared" si="27"/>
        <v>1745,2,tt1261945</v>
      </c>
    </row>
    <row r="1747" spans="1:4" x14ac:dyDescent="0.25">
      <c r="A1747">
        <v>1746</v>
      </c>
      <c r="B1747">
        <v>2</v>
      </c>
      <c r="C1747" t="s">
        <v>2243</v>
      </c>
      <c r="D1747" t="str">
        <f t="shared" si="27"/>
        <v>1746,2,tt1265990</v>
      </c>
    </row>
    <row r="1748" spans="1:4" x14ac:dyDescent="0.25">
      <c r="A1748">
        <v>1747</v>
      </c>
      <c r="B1748">
        <v>2</v>
      </c>
      <c r="C1748" t="s">
        <v>2260</v>
      </c>
      <c r="D1748" t="str">
        <f t="shared" si="27"/>
        <v>1747,2,tt1273678</v>
      </c>
    </row>
    <row r="1749" spans="1:4" x14ac:dyDescent="0.25">
      <c r="A1749">
        <v>1748</v>
      </c>
      <c r="B1749">
        <v>2</v>
      </c>
      <c r="C1749" t="s">
        <v>2293</v>
      </c>
      <c r="D1749" t="str">
        <f t="shared" si="27"/>
        <v>1748,2,tt1291570</v>
      </c>
    </row>
    <row r="1750" spans="1:4" x14ac:dyDescent="0.25">
      <c r="A1750">
        <v>1749</v>
      </c>
      <c r="B1750">
        <v>2</v>
      </c>
      <c r="C1750" t="s">
        <v>2312</v>
      </c>
      <c r="D1750" t="str">
        <f t="shared" si="27"/>
        <v>1749,2,tt0129884</v>
      </c>
    </row>
    <row r="1751" spans="1:4" x14ac:dyDescent="0.25">
      <c r="A1751">
        <v>1750</v>
      </c>
      <c r="B1751">
        <v>2</v>
      </c>
      <c r="C1751" t="s">
        <v>2387</v>
      </c>
      <c r="D1751" t="str">
        <f t="shared" si="27"/>
        <v>1750,2,tt1332537</v>
      </c>
    </row>
    <row r="1752" spans="1:4" x14ac:dyDescent="0.25">
      <c r="A1752">
        <v>1751</v>
      </c>
      <c r="B1752">
        <v>2</v>
      </c>
      <c r="C1752" t="s">
        <v>2430</v>
      </c>
      <c r="D1752" t="str">
        <f t="shared" si="27"/>
        <v>1751,2,tt1349482</v>
      </c>
    </row>
    <row r="1753" spans="1:4" x14ac:dyDescent="0.25">
      <c r="A1753">
        <v>1752</v>
      </c>
      <c r="B1753">
        <v>2</v>
      </c>
      <c r="C1753" t="s">
        <v>2437</v>
      </c>
      <c r="D1753" t="str">
        <f t="shared" si="27"/>
        <v>1752,2,tt1355630</v>
      </c>
    </row>
    <row r="1754" spans="1:4" x14ac:dyDescent="0.25">
      <c r="A1754">
        <v>1753</v>
      </c>
      <c r="B1754">
        <v>2</v>
      </c>
      <c r="C1754" t="s">
        <v>2454</v>
      </c>
      <c r="D1754" t="str">
        <f t="shared" si="27"/>
        <v>1753,2,tt1371155</v>
      </c>
    </row>
    <row r="1755" spans="1:4" x14ac:dyDescent="0.25">
      <c r="A1755">
        <v>1754</v>
      </c>
      <c r="B1755">
        <v>2</v>
      </c>
      <c r="C1755" t="s">
        <v>2511</v>
      </c>
      <c r="D1755" t="str">
        <f t="shared" si="27"/>
        <v>1754,2,tt0139898</v>
      </c>
    </row>
    <row r="1756" spans="1:4" x14ac:dyDescent="0.25">
      <c r="A1756">
        <v>1755</v>
      </c>
      <c r="B1756">
        <v>2</v>
      </c>
      <c r="C1756" t="s">
        <v>2563</v>
      </c>
      <c r="D1756" t="str">
        <f t="shared" si="27"/>
        <v>1755,2,tt0142232</v>
      </c>
    </row>
    <row r="1757" spans="1:4" x14ac:dyDescent="0.25">
      <c r="A1757">
        <v>1756</v>
      </c>
      <c r="B1757">
        <v>2</v>
      </c>
      <c r="C1757" t="s">
        <v>2606</v>
      </c>
      <c r="D1757" t="str">
        <f t="shared" si="27"/>
        <v>1756,2,tt0143808</v>
      </c>
    </row>
    <row r="1758" spans="1:4" x14ac:dyDescent="0.25">
      <c r="A1758">
        <v>1757</v>
      </c>
      <c r="B1758">
        <v>2</v>
      </c>
      <c r="C1758" t="s">
        <v>2632</v>
      </c>
      <c r="D1758" t="str">
        <f t="shared" si="27"/>
        <v>1757,2,tt0144801</v>
      </c>
    </row>
    <row r="1759" spans="1:4" x14ac:dyDescent="0.25">
      <c r="A1759">
        <v>1758</v>
      </c>
      <c r="B1759">
        <v>2</v>
      </c>
      <c r="C1759" t="s">
        <v>2662</v>
      </c>
      <c r="D1759" t="str">
        <f t="shared" si="27"/>
        <v>1758,2,tt1462900</v>
      </c>
    </row>
    <row r="1760" spans="1:4" x14ac:dyDescent="0.25">
      <c r="A1760">
        <v>1759</v>
      </c>
      <c r="B1760">
        <v>2</v>
      </c>
      <c r="C1760" t="s">
        <v>2696</v>
      </c>
      <c r="D1760" t="str">
        <f t="shared" si="27"/>
        <v>1759,2,tt1477855</v>
      </c>
    </row>
    <row r="1761" spans="1:4" x14ac:dyDescent="0.25">
      <c r="A1761">
        <v>1760</v>
      </c>
      <c r="B1761">
        <v>2</v>
      </c>
      <c r="C1761" t="s">
        <v>2706</v>
      </c>
      <c r="D1761" t="str">
        <f t="shared" si="27"/>
        <v>1760,2,tt1486192</v>
      </c>
    </row>
    <row r="1762" spans="1:4" x14ac:dyDescent="0.25">
      <c r="A1762">
        <v>1761</v>
      </c>
      <c r="B1762">
        <v>2</v>
      </c>
      <c r="C1762" t="s">
        <v>2800</v>
      </c>
      <c r="D1762" t="str">
        <f t="shared" si="27"/>
        <v>1761,2,tt1551630</v>
      </c>
    </row>
    <row r="1763" spans="1:4" x14ac:dyDescent="0.25">
      <c r="A1763">
        <v>1762</v>
      </c>
      <c r="B1763">
        <v>2</v>
      </c>
      <c r="C1763" t="s">
        <v>2810</v>
      </c>
      <c r="D1763" t="str">
        <f t="shared" si="27"/>
        <v>1762,2,tt1559547</v>
      </c>
    </row>
    <row r="1764" spans="1:4" x14ac:dyDescent="0.25">
      <c r="A1764">
        <v>1763</v>
      </c>
      <c r="B1764">
        <v>2</v>
      </c>
      <c r="C1764" t="s">
        <v>2815</v>
      </c>
      <c r="D1764" t="str">
        <f t="shared" si="27"/>
        <v>1763,2,tt0156096</v>
      </c>
    </row>
    <row r="1765" spans="1:4" x14ac:dyDescent="0.25">
      <c r="A1765">
        <v>1764</v>
      </c>
      <c r="B1765">
        <v>2</v>
      </c>
      <c r="C1765" t="s">
        <v>2911</v>
      </c>
      <c r="D1765" t="str">
        <f t="shared" si="27"/>
        <v>1764,2,tt0160338</v>
      </c>
    </row>
    <row r="1766" spans="1:4" x14ac:dyDescent="0.25">
      <c r="A1766">
        <v>1765</v>
      </c>
      <c r="B1766">
        <v>2</v>
      </c>
      <c r="C1766" t="s">
        <v>2917</v>
      </c>
      <c r="D1766" t="str">
        <f t="shared" si="27"/>
        <v>1765,2,tt1605782</v>
      </c>
    </row>
    <row r="1767" spans="1:4" x14ac:dyDescent="0.25">
      <c r="A1767">
        <v>1766</v>
      </c>
      <c r="B1767">
        <v>2</v>
      </c>
      <c r="C1767" t="s">
        <v>2934</v>
      </c>
      <c r="D1767" t="str">
        <f t="shared" si="27"/>
        <v>1766,2,tt0161292</v>
      </c>
    </row>
    <row r="1768" spans="1:4" x14ac:dyDescent="0.25">
      <c r="A1768">
        <v>1767</v>
      </c>
      <c r="B1768">
        <v>2</v>
      </c>
      <c r="C1768" t="s">
        <v>2938</v>
      </c>
      <c r="D1768" t="str">
        <f t="shared" si="27"/>
        <v>1767,2,tt1615918</v>
      </c>
    </row>
    <row r="1769" spans="1:4" x14ac:dyDescent="0.25">
      <c r="A1769">
        <v>1768</v>
      </c>
      <c r="B1769">
        <v>2</v>
      </c>
      <c r="C1769" t="s">
        <v>2964</v>
      </c>
      <c r="D1769" t="str">
        <f t="shared" si="27"/>
        <v>1768,2,tt0162830</v>
      </c>
    </row>
    <row r="1770" spans="1:4" x14ac:dyDescent="0.25">
      <c r="A1770">
        <v>1769</v>
      </c>
      <c r="B1770">
        <v>2</v>
      </c>
      <c r="C1770" t="s">
        <v>2992</v>
      </c>
      <c r="D1770" t="str">
        <f t="shared" si="27"/>
        <v>1769,2,tt1639826</v>
      </c>
    </row>
    <row r="1771" spans="1:4" x14ac:dyDescent="0.25">
      <c r="A1771">
        <v>1770</v>
      </c>
      <c r="B1771">
        <v>2</v>
      </c>
      <c r="C1771" t="s">
        <v>3025</v>
      </c>
      <c r="D1771" t="str">
        <f t="shared" si="27"/>
        <v>1770,2,tt1655416</v>
      </c>
    </row>
    <row r="1772" spans="1:4" x14ac:dyDescent="0.25">
      <c r="A1772">
        <v>1771</v>
      </c>
      <c r="B1772">
        <v>2</v>
      </c>
      <c r="C1772" t="s">
        <v>3028</v>
      </c>
      <c r="D1772" t="str">
        <f t="shared" si="27"/>
        <v>1771,2,tt1655461</v>
      </c>
    </row>
    <row r="1773" spans="1:4" x14ac:dyDescent="0.25">
      <c r="A1773">
        <v>1772</v>
      </c>
      <c r="B1773">
        <v>2</v>
      </c>
      <c r="C1773" t="s">
        <v>3080</v>
      </c>
      <c r="D1773" t="str">
        <f t="shared" si="27"/>
        <v>1772,2,tt1674771</v>
      </c>
    </row>
    <row r="1774" spans="1:4" x14ac:dyDescent="0.25">
      <c r="A1774">
        <v>1773</v>
      </c>
      <c r="B1774">
        <v>2</v>
      </c>
      <c r="C1774" t="s">
        <v>3113</v>
      </c>
      <c r="D1774" t="str">
        <f t="shared" si="27"/>
        <v>1773,2,tt0169590</v>
      </c>
    </row>
    <row r="1775" spans="1:4" x14ac:dyDescent="0.25">
      <c r="A1775">
        <v>1774</v>
      </c>
      <c r="B1775">
        <v>2</v>
      </c>
      <c r="C1775" t="s">
        <v>3129</v>
      </c>
      <c r="D1775" t="str">
        <f t="shared" si="27"/>
        <v>1774,2,tt1706598</v>
      </c>
    </row>
    <row r="1776" spans="1:4" x14ac:dyDescent="0.25">
      <c r="A1776">
        <v>1775</v>
      </c>
      <c r="B1776">
        <v>2</v>
      </c>
      <c r="C1776" t="s">
        <v>3149</v>
      </c>
      <c r="D1776" t="str">
        <f t="shared" si="27"/>
        <v>1775,2,tt1714833</v>
      </c>
    </row>
    <row r="1777" spans="1:4" x14ac:dyDescent="0.25">
      <c r="A1777">
        <v>1776</v>
      </c>
      <c r="B1777">
        <v>2</v>
      </c>
      <c r="C1777" t="s">
        <v>3151</v>
      </c>
      <c r="D1777" t="str">
        <f t="shared" si="27"/>
        <v>1776,2,tt1714917</v>
      </c>
    </row>
    <row r="1778" spans="1:4" x14ac:dyDescent="0.25">
      <c r="A1778">
        <v>1777</v>
      </c>
      <c r="B1778">
        <v>2</v>
      </c>
      <c r="C1778" t="s">
        <v>3184</v>
      </c>
      <c r="D1778" t="str">
        <f t="shared" si="27"/>
        <v>1777,2,tt1735907</v>
      </c>
    </row>
    <row r="1779" spans="1:4" x14ac:dyDescent="0.25">
      <c r="A1779">
        <v>1778</v>
      </c>
      <c r="B1779">
        <v>2</v>
      </c>
      <c r="C1779" t="s">
        <v>3202</v>
      </c>
      <c r="D1779" t="str">
        <f t="shared" si="27"/>
        <v>1778,2,tt1745862</v>
      </c>
    </row>
    <row r="1780" spans="1:4" x14ac:dyDescent="0.25">
      <c r="A1780">
        <v>1779</v>
      </c>
      <c r="B1780">
        <v>2</v>
      </c>
      <c r="C1780" t="s">
        <v>3209</v>
      </c>
      <c r="D1780" t="str">
        <f t="shared" si="27"/>
        <v>1779,2,tt1753786</v>
      </c>
    </row>
    <row r="1781" spans="1:4" x14ac:dyDescent="0.25">
      <c r="A1781">
        <v>1780</v>
      </c>
      <c r="B1781">
        <v>2</v>
      </c>
      <c r="C1781" t="s">
        <v>3226</v>
      </c>
      <c r="D1781" t="str">
        <f t="shared" si="27"/>
        <v>1780,2,tt1772240</v>
      </c>
    </row>
    <row r="1782" spans="1:4" x14ac:dyDescent="0.25">
      <c r="A1782">
        <v>1781</v>
      </c>
      <c r="B1782">
        <v>2</v>
      </c>
      <c r="C1782" t="s">
        <v>3234</v>
      </c>
      <c r="D1782" t="str">
        <f t="shared" si="27"/>
        <v>1781,2,tt1776196</v>
      </c>
    </row>
    <row r="1783" spans="1:4" x14ac:dyDescent="0.25">
      <c r="A1783">
        <v>1782</v>
      </c>
      <c r="B1783">
        <v>2</v>
      </c>
      <c r="C1783" t="s">
        <v>3236</v>
      </c>
      <c r="D1783" t="str">
        <f t="shared" si="27"/>
        <v>1782,2,tt0177650</v>
      </c>
    </row>
    <row r="1784" spans="1:4" x14ac:dyDescent="0.25">
      <c r="A1784">
        <v>1783</v>
      </c>
      <c r="B1784">
        <v>2</v>
      </c>
      <c r="C1784" t="s">
        <v>3293</v>
      </c>
      <c r="D1784" t="str">
        <f t="shared" si="27"/>
        <v>1783,2,tt1815862</v>
      </c>
    </row>
    <row r="1785" spans="1:4" x14ac:dyDescent="0.25">
      <c r="A1785">
        <v>1784</v>
      </c>
      <c r="B1785">
        <v>2</v>
      </c>
      <c r="C1785" t="s">
        <v>3310</v>
      </c>
      <c r="D1785" t="str">
        <f t="shared" si="27"/>
        <v>1784,2,tt1820723</v>
      </c>
    </row>
    <row r="1786" spans="1:4" x14ac:dyDescent="0.25">
      <c r="A1786">
        <v>1785</v>
      </c>
      <c r="B1786">
        <v>2</v>
      </c>
      <c r="C1786" t="s">
        <v>3342</v>
      </c>
      <c r="D1786" t="str">
        <f t="shared" si="27"/>
        <v>1785,2,tt1847548</v>
      </c>
    </row>
    <row r="1787" spans="1:4" x14ac:dyDescent="0.25">
      <c r="A1787">
        <v>1786</v>
      </c>
      <c r="B1787">
        <v>2</v>
      </c>
      <c r="C1787" t="s">
        <v>3399</v>
      </c>
      <c r="D1787" t="str">
        <f t="shared" si="27"/>
        <v>1786,2,tt1878942</v>
      </c>
    </row>
    <row r="1788" spans="1:4" x14ac:dyDescent="0.25">
      <c r="A1788">
        <v>1787</v>
      </c>
      <c r="B1788">
        <v>2</v>
      </c>
      <c r="C1788" t="s">
        <v>3402</v>
      </c>
      <c r="D1788" t="str">
        <f t="shared" si="27"/>
        <v>1787,2,tt1881002</v>
      </c>
    </row>
    <row r="1789" spans="1:4" x14ac:dyDescent="0.25">
      <c r="A1789">
        <v>1788</v>
      </c>
      <c r="B1789">
        <v>2</v>
      </c>
      <c r="C1789" t="s">
        <v>3414</v>
      </c>
      <c r="D1789" t="str">
        <f t="shared" si="27"/>
        <v>1788,2,tt0189192</v>
      </c>
    </row>
    <row r="1790" spans="1:4" x14ac:dyDescent="0.25">
      <c r="A1790">
        <v>1789</v>
      </c>
      <c r="B1790">
        <v>2</v>
      </c>
      <c r="C1790" t="s">
        <v>3416</v>
      </c>
      <c r="D1790" t="str">
        <f t="shared" si="27"/>
        <v>1789,2,tt1893256</v>
      </c>
    </row>
    <row r="1791" spans="1:4" x14ac:dyDescent="0.25">
      <c r="A1791">
        <v>1790</v>
      </c>
      <c r="B1791">
        <v>2</v>
      </c>
      <c r="C1791" t="s">
        <v>3469</v>
      </c>
      <c r="D1791" t="str">
        <f t="shared" si="27"/>
        <v>1790,2,tt0193560</v>
      </c>
    </row>
    <row r="1792" spans="1:4" x14ac:dyDescent="0.25">
      <c r="A1792">
        <v>1791</v>
      </c>
      <c r="B1792">
        <v>2</v>
      </c>
      <c r="C1792" t="s">
        <v>3472</v>
      </c>
      <c r="D1792" t="str">
        <f t="shared" si="27"/>
        <v>1791,2,tt1935902</v>
      </c>
    </row>
    <row r="1793" spans="1:4" x14ac:dyDescent="0.25">
      <c r="A1793">
        <v>1792</v>
      </c>
      <c r="B1793">
        <v>2</v>
      </c>
      <c r="C1793" t="s">
        <v>3529</v>
      </c>
      <c r="D1793" t="str">
        <f t="shared" si="27"/>
        <v>1792,2,tt1981128</v>
      </c>
    </row>
    <row r="1794" spans="1:4" x14ac:dyDescent="0.25">
      <c r="A1794">
        <v>1793</v>
      </c>
      <c r="B1794">
        <v>2</v>
      </c>
      <c r="C1794" t="s">
        <v>3537</v>
      </c>
      <c r="D1794" t="str">
        <f t="shared" si="27"/>
        <v>1793,2,tt1990181</v>
      </c>
    </row>
    <row r="1795" spans="1:4" x14ac:dyDescent="0.25">
      <c r="A1795">
        <v>1794</v>
      </c>
      <c r="B1795">
        <v>2</v>
      </c>
      <c r="C1795" t="s">
        <v>3540</v>
      </c>
      <c r="D1795" t="str">
        <f t="shared" ref="D1795:D1858" si="28">A1795&amp;","&amp;B1795&amp;","&amp;C1795</f>
        <v>1794,2,tt0199129</v>
      </c>
    </row>
    <row r="1796" spans="1:4" x14ac:dyDescent="0.25">
      <c r="A1796">
        <v>1795</v>
      </c>
      <c r="B1796">
        <v>2</v>
      </c>
      <c r="C1796" t="s">
        <v>3598</v>
      </c>
      <c r="D1796" t="str">
        <f t="shared" si="28"/>
        <v>1795,2,tt0203408</v>
      </c>
    </row>
    <row r="1797" spans="1:4" x14ac:dyDescent="0.25">
      <c r="A1797">
        <v>1796</v>
      </c>
      <c r="B1797">
        <v>2</v>
      </c>
      <c r="C1797" t="s">
        <v>3604</v>
      </c>
      <c r="D1797" t="str">
        <f t="shared" si="28"/>
        <v>1796,2,tt2039393</v>
      </c>
    </row>
    <row r="1798" spans="1:4" x14ac:dyDescent="0.25">
      <c r="A1798">
        <v>1797</v>
      </c>
      <c r="B1798">
        <v>2</v>
      </c>
      <c r="C1798" t="s">
        <v>3621</v>
      </c>
      <c r="D1798" t="str">
        <f t="shared" si="28"/>
        <v>1797,2,tt2053423</v>
      </c>
    </row>
    <row r="1799" spans="1:4" x14ac:dyDescent="0.25">
      <c r="A1799">
        <v>1798</v>
      </c>
      <c r="B1799">
        <v>2</v>
      </c>
      <c r="C1799" t="s">
        <v>3624</v>
      </c>
      <c r="D1799" t="str">
        <f t="shared" si="28"/>
        <v>1798,2,tt2055765</v>
      </c>
    </row>
    <row r="1800" spans="1:4" x14ac:dyDescent="0.25">
      <c r="A1800">
        <v>1799</v>
      </c>
      <c r="B1800">
        <v>2</v>
      </c>
      <c r="C1800" t="s">
        <v>3657</v>
      </c>
      <c r="D1800" t="str">
        <f t="shared" si="28"/>
        <v>1799,2,tt0207998</v>
      </c>
    </row>
    <row r="1801" spans="1:4" x14ac:dyDescent="0.25">
      <c r="A1801">
        <v>1800</v>
      </c>
      <c r="B1801">
        <v>2</v>
      </c>
      <c r="C1801" t="s">
        <v>3672</v>
      </c>
      <c r="D1801" t="str">
        <f t="shared" si="28"/>
        <v>1800,2,tt0209037</v>
      </c>
    </row>
    <row r="1802" spans="1:4" x14ac:dyDescent="0.25">
      <c r="A1802">
        <v>1801</v>
      </c>
      <c r="B1802">
        <v>2</v>
      </c>
      <c r="C1802" t="s">
        <v>3691</v>
      </c>
      <c r="D1802" t="str">
        <f t="shared" si="28"/>
        <v>1801,2,tt0210044</v>
      </c>
    </row>
    <row r="1803" spans="1:4" x14ac:dyDescent="0.25">
      <c r="A1803">
        <v>1802</v>
      </c>
      <c r="B1803">
        <v>2</v>
      </c>
      <c r="C1803" t="s">
        <v>3711</v>
      </c>
      <c r="D1803" t="str">
        <f t="shared" si="28"/>
        <v>1802,2,tt2112277</v>
      </c>
    </row>
    <row r="1804" spans="1:4" x14ac:dyDescent="0.25">
      <c r="A1804">
        <v>1803</v>
      </c>
      <c r="B1804">
        <v>2</v>
      </c>
      <c r="C1804" t="s">
        <v>3715</v>
      </c>
      <c r="D1804" t="str">
        <f t="shared" si="28"/>
        <v>1803,2,tt2113659</v>
      </c>
    </row>
    <row r="1805" spans="1:4" x14ac:dyDescent="0.25">
      <c r="A1805">
        <v>1804</v>
      </c>
      <c r="B1805">
        <v>2</v>
      </c>
      <c r="C1805" t="s">
        <v>3733</v>
      </c>
      <c r="D1805" t="str">
        <f t="shared" si="28"/>
        <v>1804,2,tt2125666</v>
      </c>
    </row>
    <row r="1806" spans="1:4" x14ac:dyDescent="0.25">
      <c r="A1806">
        <v>1805</v>
      </c>
      <c r="B1806">
        <v>2</v>
      </c>
      <c r="C1806" t="s">
        <v>3753</v>
      </c>
      <c r="D1806" t="str">
        <f t="shared" si="28"/>
        <v>1805,2,tt2139555</v>
      </c>
    </row>
    <row r="1807" spans="1:4" x14ac:dyDescent="0.25">
      <c r="A1807">
        <v>1806</v>
      </c>
      <c r="B1807">
        <v>2</v>
      </c>
      <c r="C1807" t="s">
        <v>3787</v>
      </c>
      <c r="D1807" t="str">
        <f t="shared" si="28"/>
        <v>1806,2,tt2172934</v>
      </c>
    </row>
    <row r="1808" spans="1:4" x14ac:dyDescent="0.25">
      <c r="A1808">
        <v>1807</v>
      </c>
      <c r="B1808">
        <v>2</v>
      </c>
      <c r="C1808" t="s">
        <v>3806</v>
      </c>
      <c r="D1808" t="str">
        <f t="shared" si="28"/>
        <v>1807,2,tt2181959</v>
      </c>
    </row>
    <row r="1809" spans="1:4" x14ac:dyDescent="0.25">
      <c r="A1809">
        <v>1808</v>
      </c>
      <c r="B1809">
        <v>2</v>
      </c>
      <c r="C1809" t="s">
        <v>3848</v>
      </c>
      <c r="D1809" t="str">
        <f t="shared" si="28"/>
        <v>1808,2,tt0221073</v>
      </c>
    </row>
    <row r="1810" spans="1:4" x14ac:dyDescent="0.25">
      <c r="A1810">
        <v>1809</v>
      </c>
      <c r="B1810">
        <v>2</v>
      </c>
      <c r="C1810" t="s">
        <v>3856</v>
      </c>
      <c r="D1810" t="str">
        <f t="shared" si="28"/>
        <v>1809,2,tt0221889</v>
      </c>
    </row>
    <row r="1811" spans="1:4" x14ac:dyDescent="0.25">
      <c r="A1811">
        <v>1810</v>
      </c>
      <c r="B1811">
        <v>2</v>
      </c>
      <c r="C1811" t="s">
        <v>3921</v>
      </c>
      <c r="D1811" t="str">
        <f t="shared" si="28"/>
        <v>1810,2,tt2290553</v>
      </c>
    </row>
    <row r="1812" spans="1:4" x14ac:dyDescent="0.25">
      <c r="A1812">
        <v>1811</v>
      </c>
      <c r="B1812">
        <v>2</v>
      </c>
      <c r="C1812" t="s">
        <v>3962</v>
      </c>
      <c r="D1812" t="str">
        <f t="shared" si="28"/>
        <v>1811,2,tt2322517</v>
      </c>
    </row>
    <row r="1813" spans="1:4" x14ac:dyDescent="0.25">
      <c r="A1813">
        <v>1812</v>
      </c>
      <c r="B1813">
        <v>2</v>
      </c>
      <c r="C1813" t="s">
        <v>3966</v>
      </c>
      <c r="D1813" t="str">
        <f t="shared" si="28"/>
        <v>1812,2,tt2325002</v>
      </c>
    </row>
    <row r="1814" spans="1:4" x14ac:dyDescent="0.25">
      <c r="A1814">
        <v>1813</v>
      </c>
      <c r="B1814">
        <v>2</v>
      </c>
      <c r="C1814" t="s">
        <v>3968</v>
      </c>
      <c r="D1814" t="str">
        <f t="shared" si="28"/>
        <v>1813,2,tt2326612</v>
      </c>
    </row>
    <row r="1815" spans="1:4" x14ac:dyDescent="0.25">
      <c r="A1815">
        <v>1814</v>
      </c>
      <c r="B1815">
        <v>2</v>
      </c>
      <c r="C1815" t="s">
        <v>4069</v>
      </c>
      <c r="D1815" t="str">
        <f t="shared" si="28"/>
        <v>1814,2,tt2398249</v>
      </c>
    </row>
    <row r="1816" spans="1:4" x14ac:dyDescent="0.25">
      <c r="A1816">
        <v>1815</v>
      </c>
      <c r="B1816">
        <v>2</v>
      </c>
      <c r="C1816" t="s">
        <v>4079</v>
      </c>
      <c r="D1816" t="str">
        <f t="shared" si="28"/>
        <v>1815,2,tt2402101</v>
      </c>
    </row>
    <row r="1817" spans="1:4" x14ac:dyDescent="0.25">
      <c r="A1817">
        <v>1816</v>
      </c>
      <c r="B1817">
        <v>2</v>
      </c>
      <c r="C1817" t="s">
        <v>4089</v>
      </c>
      <c r="D1817" t="str">
        <f t="shared" si="28"/>
        <v>1816,2,tt2404299</v>
      </c>
    </row>
    <row r="1818" spans="1:4" x14ac:dyDescent="0.25">
      <c r="A1818">
        <v>1817</v>
      </c>
      <c r="B1818">
        <v>2</v>
      </c>
      <c r="C1818" t="s">
        <v>4168</v>
      </c>
      <c r="D1818" t="str">
        <f t="shared" si="28"/>
        <v>1817,2,tt0245891</v>
      </c>
    </row>
    <row r="1819" spans="1:4" x14ac:dyDescent="0.25">
      <c r="A1819">
        <v>1818</v>
      </c>
      <c r="B1819">
        <v>2</v>
      </c>
      <c r="C1819" t="s">
        <v>4180</v>
      </c>
      <c r="D1819" t="str">
        <f t="shared" si="28"/>
        <v>1818,2,tt2465146</v>
      </c>
    </row>
    <row r="1820" spans="1:4" x14ac:dyDescent="0.25">
      <c r="A1820">
        <v>1819</v>
      </c>
      <c r="B1820">
        <v>2</v>
      </c>
      <c r="C1820" t="s">
        <v>4201</v>
      </c>
      <c r="D1820" t="str">
        <f t="shared" si="28"/>
        <v>1819,2,tt2474932</v>
      </c>
    </row>
    <row r="1821" spans="1:4" x14ac:dyDescent="0.25">
      <c r="A1821">
        <v>1820</v>
      </c>
      <c r="B1821">
        <v>2</v>
      </c>
      <c r="C1821" t="s">
        <v>4218</v>
      </c>
      <c r="D1821" t="str">
        <f t="shared" si="28"/>
        <v>1820,2,tt0249131</v>
      </c>
    </row>
    <row r="1822" spans="1:4" x14ac:dyDescent="0.25">
      <c r="A1822">
        <v>1821</v>
      </c>
      <c r="B1822">
        <v>2</v>
      </c>
      <c r="C1822" t="s">
        <v>4225</v>
      </c>
      <c r="D1822" t="str">
        <f t="shared" si="28"/>
        <v>1821,2,tt0249478</v>
      </c>
    </row>
    <row r="1823" spans="1:4" x14ac:dyDescent="0.25">
      <c r="A1823">
        <v>1822</v>
      </c>
      <c r="B1823">
        <v>2</v>
      </c>
      <c r="C1823" t="s">
        <v>4228</v>
      </c>
      <c r="D1823" t="str">
        <f t="shared" si="28"/>
        <v>1822,2,tt0250067</v>
      </c>
    </row>
    <row r="1824" spans="1:4" x14ac:dyDescent="0.25">
      <c r="A1824">
        <v>1823</v>
      </c>
      <c r="B1824">
        <v>2</v>
      </c>
      <c r="C1824" t="s">
        <v>4240</v>
      </c>
      <c r="D1824" t="str">
        <f t="shared" si="28"/>
        <v>1823,2,tt2504640</v>
      </c>
    </row>
    <row r="1825" spans="1:4" x14ac:dyDescent="0.25">
      <c r="A1825">
        <v>1824</v>
      </c>
      <c r="B1825">
        <v>2</v>
      </c>
      <c r="C1825" t="s">
        <v>4246</v>
      </c>
      <c r="D1825" t="str">
        <f t="shared" si="28"/>
        <v>1824,2,tt2507238</v>
      </c>
    </row>
    <row r="1826" spans="1:4" x14ac:dyDescent="0.25">
      <c r="A1826">
        <v>1825</v>
      </c>
      <c r="B1826">
        <v>2</v>
      </c>
      <c r="C1826" t="s">
        <v>4257</v>
      </c>
      <c r="D1826" t="str">
        <f t="shared" si="28"/>
        <v>1825,2,tt2511428</v>
      </c>
    </row>
    <row r="1827" spans="1:4" x14ac:dyDescent="0.25">
      <c r="A1827">
        <v>1826</v>
      </c>
      <c r="B1827">
        <v>2</v>
      </c>
      <c r="C1827" t="s">
        <v>4285</v>
      </c>
      <c r="D1827" t="str">
        <f t="shared" si="28"/>
        <v>1826,2,tt2537390</v>
      </c>
    </row>
    <row r="1828" spans="1:4" x14ac:dyDescent="0.25">
      <c r="A1828">
        <v>1827</v>
      </c>
      <c r="B1828">
        <v>2</v>
      </c>
      <c r="C1828" t="s">
        <v>4288</v>
      </c>
      <c r="D1828" t="str">
        <f t="shared" si="28"/>
        <v>1827,2,tt0253840</v>
      </c>
    </row>
    <row r="1829" spans="1:4" x14ac:dyDescent="0.25">
      <c r="A1829">
        <v>1828</v>
      </c>
      <c r="B1829">
        <v>2</v>
      </c>
      <c r="C1829" t="s">
        <v>4294</v>
      </c>
      <c r="D1829" t="str">
        <f t="shared" si="28"/>
        <v>1828,2,tt2543702</v>
      </c>
    </row>
    <row r="1830" spans="1:4" x14ac:dyDescent="0.25">
      <c r="A1830">
        <v>1829</v>
      </c>
      <c r="B1830">
        <v>2</v>
      </c>
      <c r="C1830" t="s">
        <v>4301</v>
      </c>
      <c r="D1830" t="str">
        <f t="shared" si="28"/>
        <v>1829,2,tt2548208</v>
      </c>
    </row>
    <row r="1831" spans="1:4" x14ac:dyDescent="0.25">
      <c r="A1831">
        <v>1830</v>
      </c>
      <c r="B1831">
        <v>2</v>
      </c>
      <c r="C1831" t="s">
        <v>4309</v>
      </c>
      <c r="D1831" t="str">
        <f t="shared" si="28"/>
        <v>1830,2,tt2556874</v>
      </c>
    </row>
    <row r="1832" spans="1:4" x14ac:dyDescent="0.25">
      <c r="A1832">
        <v>1831</v>
      </c>
      <c r="B1832">
        <v>2</v>
      </c>
      <c r="C1832" t="s">
        <v>4376</v>
      </c>
      <c r="D1832" t="str">
        <f t="shared" si="28"/>
        <v>1831,2,tt0262210</v>
      </c>
    </row>
    <row r="1833" spans="1:4" x14ac:dyDescent="0.25">
      <c r="A1833">
        <v>1832</v>
      </c>
      <c r="B1833">
        <v>2</v>
      </c>
      <c r="C1833" t="s">
        <v>4380</v>
      </c>
      <c r="D1833" t="str">
        <f t="shared" si="28"/>
        <v>1832,2,tt2625810</v>
      </c>
    </row>
    <row r="1834" spans="1:4" x14ac:dyDescent="0.25">
      <c r="A1834">
        <v>1833</v>
      </c>
      <c r="B1834">
        <v>2</v>
      </c>
      <c r="C1834" t="s">
        <v>4459</v>
      </c>
      <c r="D1834" t="str">
        <f t="shared" si="28"/>
        <v>1833,2,tt0269329</v>
      </c>
    </row>
    <row r="1835" spans="1:4" x14ac:dyDescent="0.25">
      <c r="A1835">
        <v>1834</v>
      </c>
      <c r="B1835">
        <v>2</v>
      </c>
      <c r="C1835" t="s">
        <v>4466</v>
      </c>
      <c r="D1835" t="str">
        <f t="shared" si="28"/>
        <v>1834,2,tt0269746</v>
      </c>
    </row>
    <row r="1836" spans="1:4" x14ac:dyDescent="0.25">
      <c r="A1836">
        <v>1835</v>
      </c>
      <c r="B1836">
        <v>2</v>
      </c>
      <c r="C1836" t="s">
        <v>4472</v>
      </c>
      <c r="D1836" t="str">
        <f t="shared" si="28"/>
        <v>1835,2,tt0270688</v>
      </c>
    </row>
    <row r="1837" spans="1:4" x14ac:dyDescent="0.25">
      <c r="A1837">
        <v>1836</v>
      </c>
      <c r="B1837">
        <v>2</v>
      </c>
      <c r="C1837" t="s">
        <v>4480</v>
      </c>
      <c r="D1837" t="str">
        <f t="shared" si="28"/>
        <v>1836,2,tt0271211</v>
      </c>
    </row>
    <row r="1838" spans="1:4" x14ac:dyDescent="0.25">
      <c r="A1838">
        <v>1837</v>
      </c>
      <c r="B1838">
        <v>2</v>
      </c>
      <c r="C1838" t="s">
        <v>4509</v>
      </c>
      <c r="D1838" t="str">
        <f t="shared" si="28"/>
        <v>1837,2,tt2737926</v>
      </c>
    </row>
    <row r="1839" spans="1:4" x14ac:dyDescent="0.25">
      <c r="A1839">
        <v>1838</v>
      </c>
      <c r="B1839">
        <v>2</v>
      </c>
      <c r="C1839" t="s">
        <v>4589</v>
      </c>
      <c r="D1839" t="str">
        <f t="shared" si="28"/>
        <v>1838,2,tt2802154</v>
      </c>
    </row>
    <row r="1840" spans="1:4" x14ac:dyDescent="0.25">
      <c r="A1840">
        <v>1839</v>
      </c>
      <c r="B1840">
        <v>2</v>
      </c>
      <c r="C1840" t="s">
        <v>4590</v>
      </c>
      <c r="D1840" t="str">
        <f t="shared" si="28"/>
        <v>1839,2,tt0280380</v>
      </c>
    </row>
    <row r="1841" spans="1:4" x14ac:dyDescent="0.25">
      <c r="A1841">
        <v>1840</v>
      </c>
      <c r="B1841">
        <v>2</v>
      </c>
      <c r="C1841" t="s">
        <v>4646</v>
      </c>
      <c r="D1841" t="str">
        <f t="shared" si="28"/>
        <v>1840,2,tt0283897</v>
      </c>
    </row>
    <row r="1842" spans="1:4" x14ac:dyDescent="0.25">
      <c r="A1842">
        <v>1841</v>
      </c>
      <c r="B1842">
        <v>2</v>
      </c>
      <c r="C1842" t="s">
        <v>4744</v>
      </c>
      <c r="D1842" t="str">
        <f t="shared" si="28"/>
        <v>1841,2,tt2917388</v>
      </c>
    </row>
    <row r="1843" spans="1:4" x14ac:dyDescent="0.25">
      <c r="A1843">
        <v>1842</v>
      </c>
      <c r="B1843">
        <v>2</v>
      </c>
      <c r="C1843" t="s">
        <v>4819</v>
      </c>
      <c r="D1843" t="str">
        <f t="shared" si="28"/>
        <v>1842,2,tt0298388</v>
      </c>
    </row>
    <row r="1844" spans="1:4" x14ac:dyDescent="0.25">
      <c r="A1844">
        <v>1843</v>
      </c>
      <c r="B1844">
        <v>2</v>
      </c>
      <c r="C1844" t="s">
        <v>4989</v>
      </c>
      <c r="D1844" t="str">
        <f t="shared" si="28"/>
        <v>1843,2,tt3132738</v>
      </c>
    </row>
    <row r="1845" spans="1:4" x14ac:dyDescent="0.25">
      <c r="A1845">
        <v>1844</v>
      </c>
      <c r="B1845">
        <v>2</v>
      </c>
      <c r="C1845" t="s">
        <v>4990</v>
      </c>
      <c r="D1845" t="str">
        <f t="shared" si="28"/>
        <v>1844,2,tt3133722</v>
      </c>
    </row>
    <row r="1846" spans="1:4" x14ac:dyDescent="0.25">
      <c r="A1846">
        <v>1845</v>
      </c>
      <c r="B1846">
        <v>2</v>
      </c>
      <c r="C1846" t="s">
        <v>5007</v>
      </c>
      <c r="D1846" t="str">
        <f t="shared" si="28"/>
        <v>1845,2,tt0314166</v>
      </c>
    </row>
    <row r="1847" spans="1:4" x14ac:dyDescent="0.25">
      <c r="A1847">
        <v>1846</v>
      </c>
      <c r="B1847">
        <v>2</v>
      </c>
      <c r="C1847" t="s">
        <v>5025</v>
      </c>
      <c r="D1847" t="str">
        <f t="shared" si="28"/>
        <v>1846,2,tt3155242</v>
      </c>
    </row>
    <row r="1848" spans="1:4" x14ac:dyDescent="0.25">
      <c r="A1848">
        <v>1847</v>
      </c>
      <c r="B1848">
        <v>2</v>
      </c>
      <c r="C1848" t="s">
        <v>5036</v>
      </c>
      <c r="D1848" t="str">
        <f t="shared" si="28"/>
        <v>1847,2,tt3164256</v>
      </c>
    </row>
    <row r="1849" spans="1:4" x14ac:dyDescent="0.25">
      <c r="A1849">
        <v>1848</v>
      </c>
      <c r="B1849">
        <v>2</v>
      </c>
      <c r="C1849" t="s">
        <v>5061</v>
      </c>
      <c r="D1849" t="str">
        <f t="shared" si="28"/>
        <v>1848,2,tt3179568</v>
      </c>
    </row>
    <row r="1850" spans="1:4" x14ac:dyDescent="0.25">
      <c r="A1850">
        <v>1849</v>
      </c>
      <c r="B1850">
        <v>2</v>
      </c>
      <c r="C1850" t="s">
        <v>5066</v>
      </c>
      <c r="D1850" t="str">
        <f t="shared" si="28"/>
        <v>1849,2,tt0318283</v>
      </c>
    </row>
    <row r="1851" spans="1:4" x14ac:dyDescent="0.25">
      <c r="A1851">
        <v>1850</v>
      </c>
      <c r="B1851">
        <v>2</v>
      </c>
      <c r="C1851" t="s">
        <v>5117</v>
      </c>
      <c r="D1851" t="str">
        <f t="shared" si="28"/>
        <v>1850,2,tt0323572</v>
      </c>
    </row>
    <row r="1852" spans="1:4" x14ac:dyDescent="0.25">
      <c r="A1852">
        <v>1851</v>
      </c>
      <c r="B1852">
        <v>2</v>
      </c>
      <c r="C1852" t="s">
        <v>5119</v>
      </c>
      <c r="D1852" t="str">
        <f t="shared" si="28"/>
        <v>1851,2,tt0323642</v>
      </c>
    </row>
    <row r="1853" spans="1:4" x14ac:dyDescent="0.25">
      <c r="A1853">
        <v>1852</v>
      </c>
      <c r="B1853">
        <v>2</v>
      </c>
      <c r="C1853" t="s">
        <v>5133</v>
      </c>
      <c r="D1853" t="str">
        <f t="shared" si="28"/>
        <v>1852,2,tt3248600</v>
      </c>
    </row>
    <row r="1854" spans="1:4" x14ac:dyDescent="0.25">
      <c r="A1854">
        <v>1853</v>
      </c>
      <c r="B1854">
        <v>2</v>
      </c>
      <c r="C1854" t="s">
        <v>5155</v>
      </c>
      <c r="D1854" t="str">
        <f t="shared" si="28"/>
        <v>1853,2,tt0326769</v>
      </c>
    </row>
    <row r="1855" spans="1:4" x14ac:dyDescent="0.25">
      <c r="A1855">
        <v>1854</v>
      </c>
      <c r="B1855">
        <v>2</v>
      </c>
      <c r="C1855" t="s">
        <v>5181</v>
      </c>
      <c r="D1855" t="str">
        <f t="shared" si="28"/>
        <v>1854,2,tt0328132</v>
      </c>
    </row>
    <row r="1856" spans="1:4" x14ac:dyDescent="0.25">
      <c r="A1856">
        <v>1855</v>
      </c>
      <c r="B1856">
        <v>2</v>
      </c>
      <c r="C1856" t="s">
        <v>5248</v>
      </c>
      <c r="D1856" t="str">
        <f t="shared" si="28"/>
        <v>1855,2,tt0334541</v>
      </c>
    </row>
    <row r="1857" spans="1:4" x14ac:dyDescent="0.25">
      <c r="A1857">
        <v>1856</v>
      </c>
      <c r="B1857">
        <v>2</v>
      </c>
      <c r="C1857" t="s">
        <v>5251</v>
      </c>
      <c r="D1857" t="str">
        <f t="shared" si="28"/>
        <v>1856,2,tt3346224</v>
      </c>
    </row>
    <row r="1858" spans="1:4" x14ac:dyDescent="0.25">
      <c r="A1858">
        <v>1857</v>
      </c>
      <c r="B1858">
        <v>2</v>
      </c>
      <c r="C1858" t="s">
        <v>5279</v>
      </c>
      <c r="D1858" t="str">
        <f t="shared" si="28"/>
        <v>1857,2,tt0337917</v>
      </c>
    </row>
    <row r="1859" spans="1:4" x14ac:dyDescent="0.25">
      <c r="A1859">
        <v>1858</v>
      </c>
      <c r="B1859">
        <v>2</v>
      </c>
      <c r="C1859" t="s">
        <v>5316</v>
      </c>
      <c r="D1859" t="str">
        <f t="shared" ref="D1859:D1922" si="29">A1859&amp;","&amp;B1859&amp;","&amp;C1859</f>
        <v>1858,2,tt3393786</v>
      </c>
    </row>
    <row r="1860" spans="1:4" x14ac:dyDescent="0.25">
      <c r="A1860">
        <v>1859</v>
      </c>
      <c r="B1860">
        <v>2</v>
      </c>
      <c r="C1860" t="s">
        <v>5387</v>
      </c>
      <c r="D1860" t="str">
        <f t="shared" si="29"/>
        <v>1859,2,tt3471098</v>
      </c>
    </row>
    <row r="1861" spans="1:4" x14ac:dyDescent="0.25">
      <c r="A1861">
        <v>1860</v>
      </c>
      <c r="B1861">
        <v>2</v>
      </c>
      <c r="C1861" t="s">
        <v>5404</v>
      </c>
      <c r="D1861" t="str">
        <f t="shared" si="29"/>
        <v>1860,2,tt3486626</v>
      </c>
    </row>
    <row r="1862" spans="1:4" x14ac:dyDescent="0.25">
      <c r="A1862">
        <v>1861</v>
      </c>
      <c r="B1862">
        <v>2</v>
      </c>
      <c r="C1862" t="s">
        <v>5411</v>
      </c>
      <c r="D1862" t="str">
        <f t="shared" si="29"/>
        <v>1861,2,tt0349467</v>
      </c>
    </row>
    <row r="1863" spans="1:4" x14ac:dyDescent="0.25">
      <c r="A1863">
        <v>1862</v>
      </c>
      <c r="B1863">
        <v>2</v>
      </c>
      <c r="C1863" t="s">
        <v>5430</v>
      </c>
      <c r="D1863" t="str">
        <f t="shared" si="29"/>
        <v>1862,2,tt3511542</v>
      </c>
    </row>
    <row r="1864" spans="1:4" x14ac:dyDescent="0.25">
      <c r="A1864">
        <v>1863</v>
      </c>
      <c r="B1864">
        <v>2</v>
      </c>
      <c r="C1864" t="s">
        <v>5454</v>
      </c>
      <c r="D1864" t="str">
        <f t="shared" si="29"/>
        <v>1863,2,tt3534602</v>
      </c>
    </row>
    <row r="1865" spans="1:4" x14ac:dyDescent="0.25">
      <c r="A1865">
        <v>1864</v>
      </c>
      <c r="B1865">
        <v>2</v>
      </c>
      <c r="C1865" t="s">
        <v>5500</v>
      </c>
      <c r="D1865" t="str">
        <f t="shared" si="29"/>
        <v>1864,2,tt3593046</v>
      </c>
    </row>
    <row r="1866" spans="1:4" x14ac:dyDescent="0.25">
      <c r="A1866">
        <v>1865</v>
      </c>
      <c r="B1866">
        <v>2</v>
      </c>
      <c r="C1866" t="s">
        <v>5544</v>
      </c>
      <c r="D1866" t="str">
        <f t="shared" si="29"/>
        <v>1865,2,tt3623726</v>
      </c>
    </row>
    <row r="1867" spans="1:4" x14ac:dyDescent="0.25">
      <c r="A1867">
        <v>1866</v>
      </c>
      <c r="B1867">
        <v>2</v>
      </c>
      <c r="C1867" t="s">
        <v>5555</v>
      </c>
      <c r="D1867" t="str">
        <f t="shared" si="29"/>
        <v>1866,2,tt0363473</v>
      </c>
    </row>
    <row r="1868" spans="1:4" x14ac:dyDescent="0.25">
      <c r="A1868">
        <v>1867</v>
      </c>
      <c r="B1868">
        <v>2</v>
      </c>
      <c r="C1868" t="s">
        <v>5610</v>
      </c>
      <c r="D1868" t="str">
        <f t="shared" si="29"/>
        <v>1867,2,tt3672840</v>
      </c>
    </row>
    <row r="1869" spans="1:4" x14ac:dyDescent="0.25">
      <c r="A1869">
        <v>1868</v>
      </c>
      <c r="B1869">
        <v>2</v>
      </c>
      <c r="C1869" t="s">
        <v>5637</v>
      </c>
      <c r="D1869" t="str">
        <f t="shared" si="29"/>
        <v>1868,2,tt3687398</v>
      </c>
    </row>
    <row r="1870" spans="1:4" x14ac:dyDescent="0.25">
      <c r="A1870">
        <v>1869</v>
      </c>
      <c r="B1870">
        <v>2</v>
      </c>
      <c r="C1870" t="s">
        <v>5741</v>
      </c>
      <c r="D1870" t="str">
        <f t="shared" si="29"/>
        <v>1869,2,tt3760922</v>
      </c>
    </row>
    <row r="1871" spans="1:4" x14ac:dyDescent="0.25">
      <c r="A1871">
        <v>1870</v>
      </c>
      <c r="B1871">
        <v>2</v>
      </c>
      <c r="C1871" t="s">
        <v>5742</v>
      </c>
      <c r="D1871" t="str">
        <f t="shared" si="29"/>
        <v>1870,2,tt0376105</v>
      </c>
    </row>
    <row r="1872" spans="1:4" x14ac:dyDescent="0.25">
      <c r="A1872">
        <v>1871</v>
      </c>
      <c r="B1872">
        <v>2</v>
      </c>
      <c r="C1872" t="s">
        <v>5909</v>
      </c>
      <c r="D1872" t="str">
        <f t="shared" si="29"/>
        <v>1871,2,tt0388500</v>
      </c>
    </row>
    <row r="1873" spans="1:4" x14ac:dyDescent="0.25">
      <c r="A1873">
        <v>1872</v>
      </c>
      <c r="B1873">
        <v>2</v>
      </c>
      <c r="C1873" t="s">
        <v>5931</v>
      </c>
      <c r="D1873" t="str">
        <f t="shared" si="29"/>
        <v>1872,2,tt3899796</v>
      </c>
    </row>
    <row r="1874" spans="1:4" x14ac:dyDescent="0.25">
      <c r="A1874">
        <v>1873</v>
      </c>
      <c r="B1874">
        <v>2</v>
      </c>
      <c r="C1874" t="s">
        <v>5969</v>
      </c>
      <c r="D1874" t="str">
        <f t="shared" si="29"/>
        <v>1873,2,tt3949660</v>
      </c>
    </row>
    <row r="1875" spans="1:4" x14ac:dyDescent="0.25">
      <c r="A1875">
        <v>1874</v>
      </c>
      <c r="B1875">
        <v>2</v>
      </c>
      <c r="C1875" t="s">
        <v>6013</v>
      </c>
      <c r="D1875" t="str">
        <f t="shared" si="29"/>
        <v>1874,2,tt0398563</v>
      </c>
    </row>
    <row r="1876" spans="1:4" x14ac:dyDescent="0.25">
      <c r="A1876">
        <v>1875</v>
      </c>
      <c r="B1876">
        <v>2</v>
      </c>
      <c r="C1876" t="s">
        <v>6039</v>
      </c>
      <c r="D1876" t="str">
        <f t="shared" si="29"/>
        <v>1875,2,tt0401808</v>
      </c>
    </row>
    <row r="1877" spans="1:4" x14ac:dyDescent="0.25">
      <c r="A1877">
        <v>1876</v>
      </c>
      <c r="B1877">
        <v>2</v>
      </c>
      <c r="C1877" t="s">
        <v>6055</v>
      </c>
      <c r="D1877" t="str">
        <f t="shared" si="29"/>
        <v>1876,2,tt4034452</v>
      </c>
    </row>
    <row r="1878" spans="1:4" x14ac:dyDescent="0.25">
      <c r="A1878">
        <v>1877</v>
      </c>
      <c r="B1878">
        <v>2</v>
      </c>
      <c r="C1878" t="s">
        <v>6056</v>
      </c>
      <c r="D1878" t="str">
        <f t="shared" si="29"/>
        <v>1877,2,tt0403455</v>
      </c>
    </row>
    <row r="1879" spans="1:4" x14ac:dyDescent="0.25">
      <c r="A1879">
        <v>1878</v>
      </c>
      <c r="B1879">
        <v>2</v>
      </c>
      <c r="C1879" t="s">
        <v>6111</v>
      </c>
      <c r="D1879" t="str">
        <f t="shared" si="29"/>
        <v>1878,2,tt4086032</v>
      </c>
    </row>
    <row r="1880" spans="1:4" x14ac:dyDescent="0.25">
      <c r="A1880">
        <v>1879</v>
      </c>
      <c r="B1880">
        <v>2</v>
      </c>
      <c r="C1880" t="s">
        <v>6130</v>
      </c>
      <c r="D1880" t="str">
        <f t="shared" si="29"/>
        <v>1879,2,tt0410400</v>
      </c>
    </row>
    <row r="1881" spans="1:4" x14ac:dyDescent="0.25">
      <c r="A1881">
        <v>1880</v>
      </c>
      <c r="B1881">
        <v>2</v>
      </c>
      <c r="C1881" t="s">
        <v>6131</v>
      </c>
      <c r="D1881" t="str">
        <f t="shared" si="29"/>
        <v>1880,2,tt4104054</v>
      </c>
    </row>
    <row r="1882" spans="1:4" x14ac:dyDescent="0.25">
      <c r="A1882">
        <v>1881</v>
      </c>
      <c r="B1882">
        <v>2</v>
      </c>
      <c r="C1882" t="s">
        <v>6140</v>
      </c>
      <c r="D1882" t="str">
        <f t="shared" si="29"/>
        <v>1881,2,tt0411475</v>
      </c>
    </row>
    <row r="1883" spans="1:4" x14ac:dyDescent="0.25">
      <c r="A1883">
        <v>1882</v>
      </c>
      <c r="B1883">
        <v>2</v>
      </c>
      <c r="C1883" t="s">
        <v>6169</v>
      </c>
      <c r="D1883" t="str">
        <f t="shared" si="29"/>
        <v>1882,2,tt0041497</v>
      </c>
    </row>
    <row r="1884" spans="1:4" x14ac:dyDescent="0.25">
      <c r="A1884">
        <v>1883</v>
      </c>
      <c r="B1884">
        <v>2</v>
      </c>
      <c r="C1884" t="s">
        <v>6251</v>
      </c>
      <c r="D1884" t="str">
        <f t="shared" si="29"/>
        <v>1883,2,tt4209802</v>
      </c>
    </row>
    <row r="1885" spans="1:4" x14ac:dyDescent="0.25">
      <c r="A1885">
        <v>1884</v>
      </c>
      <c r="B1885">
        <v>2</v>
      </c>
      <c r="C1885" t="s">
        <v>6259</v>
      </c>
      <c r="D1885" t="str">
        <f t="shared" si="29"/>
        <v>1884,2,tt0421729</v>
      </c>
    </row>
    <row r="1886" spans="1:4" x14ac:dyDescent="0.25">
      <c r="A1886">
        <v>1885</v>
      </c>
      <c r="B1886">
        <v>2</v>
      </c>
      <c r="C1886" t="s">
        <v>6269</v>
      </c>
      <c r="D1886" t="str">
        <f t="shared" si="29"/>
        <v>1885,2,tt0422618</v>
      </c>
    </row>
    <row r="1887" spans="1:4" x14ac:dyDescent="0.25">
      <c r="A1887">
        <v>1886</v>
      </c>
      <c r="B1887">
        <v>2</v>
      </c>
      <c r="C1887" t="s">
        <v>6326</v>
      </c>
      <c r="D1887" t="str">
        <f t="shared" si="29"/>
        <v>1886,2,tt0426627</v>
      </c>
    </row>
    <row r="1888" spans="1:4" x14ac:dyDescent="0.25">
      <c r="A1888">
        <v>1887</v>
      </c>
      <c r="B1888">
        <v>2</v>
      </c>
      <c r="C1888" t="s">
        <v>6397</v>
      </c>
      <c r="D1888" t="str">
        <f t="shared" si="29"/>
        <v>1887,2,tt0433412</v>
      </c>
    </row>
    <row r="1889" spans="1:4" x14ac:dyDescent="0.25">
      <c r="A1889">
        <v>1888</v>
      </c>
      <c r="B1889">
        <v>2</v>
      </c>
      <c r="C1889" t="s">
        <v>6487</v>
      </c>
      <c r="D1889" t="str">
        <f t="shared" si="29"/>
        <v>1888,2,tt0444628</v>
      </c>
    </row>
    <row r="1890" spans="1:4" x14ac:dyDescent="0.25">
      <c r="A1890">
        <v>1889</v>
      </c>
      <c r="B1890">
        <v>2</v>
      </c>
      <c r="C1890" t="s">
        <v>6489</v>
      </c>
      <c r="D1890" t="str">
        <f t="shared" si="29"/>
        <v>1889,2,tt4447518</v>
      </c>
    </row>
    <row r="1891" spans="1:4" x14ac:dyDescent="0.25">
      <c r="A1891">
        <v>1890</v>
      </c>
      <c r="B1891">
        <v>2</v>
      </c>
      <c r="C1891" t="s">
        <v>6547</v>
      </c>
      <c r="D1891" t="str">
        <f t="shared" si="29"/>
        <v>1890,2,tt0450405</v>
      </c>
    </row>
    <row r="1892" spans="1:4" x14ac:dyDescent="0.25">
      <c r="A1892">
        <v>1891</v>
      </c>
      <c r="B1892">
        <v>2</v>
      </c>
      <c r="C1892" t="s">
        <v>6582</v>
      </c>
      <c r="D1892" t="str">
        <f t="shared" si="29"/>
        <v>1891,2,tt0454082</v>
      </c>
    </row>
    <row r="1893" spans="1:4" x14ac:dyDescent="0.25">
      <c r="A1893">
        <v>1892</v>
      </c>
      <c r="B1893">
        <v>2</v>
      </c>
      <c r="C1893" t="s">
        <v>6585</v>
      </c>
      <c r="D1893" t="str">
        <f t="shared" si="29"/>
        <v>1892,2,tt4547194</v>
      </c>
    </row>
    <row r="1894" spans="1:4" x14ac:dyDescent="0.25">
      <c r="A1894">
        <v>1893</v>
      </c>
      <c r="B1894">
        <v>2</v>
      </c>
      <c r="C1894" t="s">
        <v>6587</v>
      </c>
      <c r="D1894" t="str">
        <f t="shared" si="29"/>
        <v>1893,2,tt0454824</v>
      </c>
    </row>
    <row r="1895" spans="1:4" x14ac:dyDescent="0.25">
      <c r="A1895">
        <v>1894</v>
      </c>
      <c r="B1895">
        <v>2</v>
      </c>
      <c r="C1895" t="s">
        <v>6704</v>
      </c>
      <c r="D1895" t="str">
        <f t="shared" si="29"/>
        <v>1894,2,tt0465203</v>
      </c>
    </row>
    <row r="1896" spans="1:4" x14ac:dyDescent="0.25">
      <c r="A1896">
        <v>1895</v>
      </c>
      <c r="B1896">
        <v>2</v>
      </c>
      <c r="C1896" t="s">
        <v>6805</v>
      </c>
      <c r="D1896" t="str">
        <f t="shared" si="29"/>
        <v>1895,2,tt0475937</v>
      </c>
    </row>
    <row r="1897" spans="1:4" x14ac:dyDescent="0.25">
      <c r="A1897">
        <v>1896</v>
      </c>
      <c r="B1897">
        <v>2</v>
      </c>
      <c r="C1897" t="s">
        <v>6858</v>
      </c>
      <c r="D1897" t="str">
        <f t="shared" si="29"/>
        <v>1896,2,tt0480239</v>
      </c>
    </row>
    <row r="1898" spans="1:4" x14ac:dyDescent="0.25">
      <c r="A1898">
        <v>1897</v>
      </c>
      <c r="B1898">
        <v>2</v>
      </c>
      <c r="C1898" t="s">
        <v>6874</v>
      </c>
      <c r="D1898" t="str">
        <f t="shared" si="29"/>
        <v>1897,2,tt0482527</v>
      </c>
    </row>
    <row r="1899" spans="1:4" x14ac:dyDescent="0.25">
      <c r="A1899">
        <v>1898</v>
      </c>
      <c r="B1899">
        <v>2</v>
      </c>
      <c r="C1899" t="s">
        <v>6894</v>
      </c>
      <c r="D1899" t="str">
        <f t="shared" si="29"/>
        <v>1898,2,tt4843046</v>
      </c>
    </row>
    <row r="1900" spans="1:4" x14ac:dyDescent="0.25">
      <c r="A1900">
        <v>1899</v>
      </c>
      <c r="B1900">
        <v>2</v>
      </c>
      <c r="C1900" t="s">
        <v>6956</v>
      </c>
      <c r="D1900" t="str">
        <f t="shared" si="29"/>
        <v>1899,2,tt0490822</v>
      </c>
    </row>
    <row r="1901" spans="1:4" x14ac:dyDescent="0.25">
      <c r="A1901">
        <v>1900</v>
      </c>
      <c r="B1901">
        <v>2</v>
      </c>
      <c r="C1901" t="s">
        <v>6983</v>
      </c>
      <c r="D1901" t="str">
        <f t="shared" si="29"/>
        <v>1900,2,tt4935372</v>
      </c>
    </row>
    <row r="1902" spans="1:4" x14ac:dyDescent="0.25">
      <c r="A1902">
        <v>1901</v>
      </c>
      <c r="B1902">
        <v>2</v>
      </c>
      <c r="C1902" t="s">
        <v>7006</v>
      </c>
      <c r="D1902" t="str">
        <f t="shared" si="29"/>
        <v>1901,2,tt0004972</v>
      </c>
    </row>
    <row r="1903" spans="1:4" x14ac:dyDescent="0.25">
      <c r="A1903">
        <v>1902</v>
      </c>
      <c r="B1903">
        <v>2</v>
      </c>
      <c r="C1903" t="s">
        <v>7009</v>
      </c>
      <c r="D1903" t="str">
        <f t="shared" si="29"/>
        <v>1902,2,tt0497329</v>
      </c>
    </row>
    <row r="1904" spans="1:4" x14ac:dyDescent="0.25">
      <c r="A1904">
        <v>1903</v>
      </c>
      <c r="B1904">
        <v>2</v>
      </c>
      <c r="C1904" t="s">
        <v>7018</v>
      </c>
      <c r="D1904" t="str">
        <f t="shared" si="29"/>
        <v>1903,2,tt4991652</v>
      </c>
    </row>
    <row r="1905" spans="1:4" x14ac:dyDescent="0.25">
      <c r="A1905">
        <v>1904</v>
      </c>
      <c r="B1905">
        <v>2</v>
      </c>
      <c r="C1905" t="s">
        <v>7096</v>
      </c>
      <c r="D1905" t="str">
        <f t="shared" si="29"/>
        <v>1904,2,tt0051745</v>
      </c>
    </row>
    <row r="1906" spans="1:4" x14ac:dyDescent="0.25">
      <c r="A1906">
        <v>1905</v>
      </c>
      <c r="B1906">
        <v>2</v>
      </c>
      <c r="C1906" t="s">
        <v>7101</v>
      </c>
      <c r="D1906" t="str">
        <f t="shared" si="29"/>
        <v>1905,2,tt0051850</v>
      </c>
    </row>
    <row r="1907" spans="1:4" x14ac:dyDescent="0.25">
      <c r="A1907">
        <v>1906</v>
      </c>
      <c r="B1907">
        <v>2</v>
      </c>
      <c r="C1907" t="s">
        <v>7156</v>
      </c>
      <c r="D1907" t="str">
        <f t="shared" si="29"/>
        <v>1906,2,tt5340362</v>
      </c>
    </row>
    <row r="1908" spans="1:4" x14ac:dyDescent="0.25">
      <c r="A1908">
        <v>1907</v>
      </c>
      <c r="B1908">
        <v>2</v>
      </c>
      <c r="C1908" t="s">
        <v>7257</v>
      </c>
      <c r="D1908" t="str">
        <f t="shared" si="29"/>
        <v>1907,2,tt0056023</v>
      </c>
    </row>
    <row r="1909" spans="1:4" x14ac:dyDescent="0.25">
      <c r="A1909">
        <v>1908</v>
      </c>
      <c r="B1909">
        <v>2</v>
      </c>
      <c r="C1909" t="s">
        <v>7324</v>
      </c>
      <c r="D1909" t="str">
        <f t="shared" si="29"/>
        <v>1908,2,tt0057318</v>
      </c>
    </row>
    <row r="1910" spans="1:4" x14ac:dyDescent="0.25">
      <c r="A1910">
        <v>1909</v>
      </c>
      <c r="B1910">
        <v>2</v>
      </c>
      <c r="C1910" t="s">
        <v>7365</v>
      </c>
      <c r="D1910" t="str">
        <f t="shared" si="29"/>
        <v>1909,2,tt0058379</v>
      </c>
    </row>
    <row r="1911" spans="1:4" x14ac:dyDescent="0.25">
      <c r="A1911">
        <v>1910</v>
      </c>
      <c r="B1911">
        <v>2</v>
      </c>
      <c r="C1911" t="s">
        <v>7372</v>
      </c>
      <c r="D1911" t="str">
        <f t="shared" si="29"/>
        <v>1910,2,tt0058530</v>
      </c>
    </row>
    <row r="1912" spans="1:4" x14ac:dyDescent="0.25">
      <c r="A1912">
        <v>1911</v>
      </c>
      <c r="B1912">
        <v>2</v>
      </c>
      <c r="C1912" t="s">
        <v>7389</v>
      </c>
      <c r="D1912" t="str">
        <f t="shared" si="29"/>
        <v>1911,2,tt5893332</v>
      </c>
    </row>
    <row r="1913" spans="1:4" x14ac:dyDescent="0.25">
      <c r="A1913">
        <v>1912</v>
      </c>
      <c r="B1913">
        <v>2</v>
      </c>
      <c r="C1913" t="s">
        <v>7413</v>
      </c>
      <c r="D1913" t="str">
        <f t="shared" si="29"/>
        <v>1912,2,tt0059418</v>
      </c>
    </row>
    <row r="1914" spans="1:4" x14ac:dyDescent="0.25">
      <c r="A1914">
        <v>1913</v>
      </c>
      <c r="B1914">
        <v>2</v>
      </c>
      <c r="C1914" t="s">
        <v>7483</v>
      </c>
      <c r="D1914" t="str">
        <f t="shared" si="29"/>
        <v>1913,2,tt0061170</v>
      </c>
    </row>
    <row r="1915" spans="1:4" x14ac:dyDescent="0.25">
      <c r="A1915">
        <v>1914</v>
      </c>
      <c r="B1915">
        <v>2</v>
      </c>
      <c r="C1915" t="s">
        <v>7488</v>
      </c>
      <c r="D1915" t="str">
        <f t="shared" si="29"/>
        <v>1914,2,tt0061391</v>
      </c>
    </row>
    <row r="1916" spans="1:4" x14ac:dyDescent="0.25">
      <c r="A1916">
        <v>1915</v>
      </c>
      <c r="B1916">
        <v>2</v>
      </c>
      <c r="C1916" t="s">
        <v>7547</v>
      </c>
      <c r="D1916" t="str">
        <f t="shared" si="29"/>
        <v>1915,2,tt6317962</v>
      </c>
    </row>
    <row r="1917" spans="1:4" x14ac:dyDescent="0.25">
      <c r="A1917">
        <v>1916</v>
      </c>
      <c r="B1917">
        <v>2</v>
      </c>
      <c r="C1917" t="s">
        <v>7562</v>
      </c>
      <c r="D1917" t="str">
        <f t="shared" si="29"/>
        <v>1916,2,tt0063465</v>
      </c>
    </row>
    <row r="1918" spans="1:4" x14ac:dyDescent="0.25">
      <c r="A1918">
        <v>1917</v>
      </c>
      <c r="B1918">
        <v>2</v>
      </c>
      <c r="C1918" t="s">
        <v>7642</v>
      </c>
      <c r="D1918" t="str">
        <f t="shared" si="29"/>
        <v>1917,2,tt0066402</v>
      </c>
    </row>
    <row r="1919" spans="1:4" x14ac:dyDescent="0.25">
      <c r="A1919">
        <v>1918</v>
      </c>
      <c r="B1919">
        <v>2</v>
      </c>
      <c r="C1919" t="s">
        <v>7658</v>
      </c>
      <c r="D1919" t="str">
        <f t="shared" si="29"/>
        <v>1918,2,tt0066811</v>
      </c>
    </row>
    <row r="1920" spans="1:4" x14ac:dyDescent="0.25">
      <c r="A1920">
        <v>1919</v>
      </c>
      <c r="B1920">
        <v>2</v>
      </c>
      <c r="C1920" t="s">
        <v>7725</v>
      </c>
      <c r="D1920" t="str">
        <f t="shared" si="29"/>
        <v>1919,2,tt6881890</v>
      </c>
    </row>
    <row r="1921" spans="1:4" x14ac:dyDescent="0.25">
      <c r="A1921">
        <v>1920</v>
      </c>
      <c r="B1921">
        <v>2</v>
      </c>
      <c r="C1921" t="s">
        <v>7729</v>
      </c>
      <c r="D1921" t="str">
        <f t="shared" si="29"/>
        <v>1920,2,tt0068972</v>
      </c>
    </row>
    <row r="1922" spans="1:4" x14ac:dyDescent="0.25">
      <c r="A1922">
        <v>1921</v>
      </c>
      <c r="B1922">
        <v>2</v>
      </c>
      <c r="C1922" t="s">
        <v>7775</v>
      </c>
      <c r="D1922" t="str">
        <f t="shared" si="29"/>
        <v>1921,2,tt0070460</v>
      </c>
    </row>
    <row r="1923" spans="1:4" x14ac:dyDescent="0.25">
      <c r="A1923">
        <v>1922</v>
      </c>
      <c r="B1923">
        <v>2</v>
      </c>
      <c r="C1923" t="s">
        <v>7829</v>
      </c>
      <c r="D1923" t="str">
        <f t="shared" ref="D1923:D1986" si="30">A1923&amp;","&amp;B1923&amp;","&amp;C1923</f>
        <v>1922,2,tt0071650</v>
      </c>
    </row>
    <row r="1924" spans="1:4" x14ac:dyDescent="0.25">
      <c r="A1924">
        <v>1923</v>
      </c>
      <c r="B1924">
        <v>2</v>
      </c>
      <c r="C1924" t="s">
        <v>7832</v>
      </c>
      <c r="D1924" t="str">
        <f t="shared" si="30"/>
        <v>1923,2,tt0071772</v>
      </c>
    </row>
    <row r="1925" spans="1:4" x14ac:dyDescent="0.25">
      <c r="A1925">
        <v>1924</v>
      </c>
      <c r="B1925">
        <v>2</v>
      </c>
      <c r="C1925" t="s">
        <v>7859</v>
      </c>
      <c r="D1925" t="str">
        <f t="shared" si="30"/>
        <v>1924,2,tt0072848</v>
      </c>
    </row>
    <row r="1926" spans="1:4" x14ac:dyDescent="0.25">
      <c r="A1926">
        <v>1925</v>
      </c>
      <c r="B1926">
        <v>2</v>
      </c>
      <c r="C1926" t="s">
        <v>7962</v>
      </c>
      <c r="D1926" t="str">
        <f t="shared" si="30"/>
        <v>1925,2,tt0075754</v>
      </c>
    </row>
    <row r="1927" spans="1:4" x14ac:dyDescent="0.25">
      <c r="A1927">
        <v>1926</v>
      </c>
      <c r="B1927">
        <v>2</v>
      </c>
      <c r="C1927" t="s">
        <v>8038</v>
      </c>
      <c r="D1927" t="str">
        <f t="shared" si="30"/>
        <v>1926,2,tt0076929</v>
      </c>
    </row>
    <row r="1928" spans="1:4" x14ac:dyDescent="0.25">
      <c r="A1928">
        <v>1927</v>
      </c>
      <c r="B1928">
        <v>2</v>
      </c>
      <c r="C1928" t="s">
        <v>8045</v>
      </c>
      <c r="D1928" t="str">
        <f t="shared" si="30"/>
        <v>1927,2,tt0772178</v>
      </c>
    </row>
    <row r="1929" spans="1:4" x14ac:dyDescent="0.25">
      <c r="A1929">
        <v>1928</v>
      </c>
      <c r="B1929">
        <v>2</v>
      </c>
      <c r="C1929" t="s">
        <v>8046</v>
      </c>
      <c r="D1929" t="str">
        <f t="shared" si="30"/>
        <v>1928,2,tt0772181</v>
      </c>
    </row>
    <row r="1930" spans="1:4" x14ac:dyDescent="0.25">
      <c r="A1930">
        <v>1929</v>
      </c>
      <c r="B1930">
        <v>2</v>
      </c>
      <c r="C1930" t="s">
        <v>8047</v>
      </c>
      <c r="D1930" t="str">
        <f t="shared" si="30"/>
        <v>1929,2,tt0772193</v>
      </c>
    </row>
    <row r="1931" spans="1:4" x14ac:dyDescent="0.25">
      <c r="A1931">
        <v>1930</v>
      </c>
      <c r="B1931">
        <v>2</v>
      </c>
      <c r="C1931" t="s">
        <v>8090</v>
      </c>
      <c r="D1931" t="str">
        <f t="shared" si="30"/>
        <v>1930,2,tt0778661</v>
      </c>
    </row>
    <row r="1932" spans="1:4" x14ac:dyDescent="0.25">
      <c r="A1932">
        <v>1931</v>
      </c>
      <c r="B1932">
        <v>2</v>
      </c>
      <c r="C1932" t="s">
        <v>8105</v>
      </c>
      <c r="D1932" t="str">
        <f t="shared" si="30"/>
        <v>1931,2,tt0780622</v>
      </c>
    </row>
    <row r="1933" spans="1:4" x14ac:dyDescent="0.25">
      <c r="A1933">
        <v>1932</v>
      </c>
      <c r="B1933">
        <v>2</v>
      </c>
      <c r="C1933" t="s">
        <v>8117</v>
      </c>
      <c r="D1933" t="str">
        <f t="shared" si="30"/>
        <v>1932,2,tt0783608</v>
      </c>
    </row>
    <row r="1934" spans="1:4" x14ac:dyDescent="0.25">
      <c r="A1934">
        <v>1933</v>
      </c>
      <c r="B1934">
        <v>2</v>
      </c>
      <c r="C1934" t="s">
        <v>8123</v>
      </c>
      <c r="D1934" t="str">
        <f t="shared" si="30"/>
        <v>1933,2,tt0078504</v>
      </c>
    </row>
    <row r="1935" spans="1:4" x14ac:dyDescent="0.25">
      <c r="A1935">
        <v>1934</v>
      </c>
      <c r="B1935">
        <v>2</v>
      </c>
      <c r="C1935" t="s">
        <v>8226</v>
      </c>
      <c r="D1935" t="str">
        <f t="shared" si="30"/>
        <v>1934,2,tt0803093</v>
      </c>
    </row>
    <row r="1936" spans="1:4" x14ac:dyDescent="0.25">
      <c r="A1936">
        <v>1935</v>
      </c>
      <c r="B1936">
        <v>2</v>
      </c>
      <c r="C1936" t="s">
        <v>8246</v>
      </c>
      <c r="D1936" t="str">
        <f t="shared" si="30"/>
        <v>1935,2,tt0804540</v>
      </c>
    </row>
    <row r="1937" spans="1:4" x14ac:dyDescent="0.25">
      <c r="A1937">
        <v>1936</v>
      </c>
      <c r="B1937">
        <v>2</v>
      </c>
      <c r="C1937" t="s">
        <v>8262</v>
      </c>
      <c r="D1937" t="str">
        <f t="shared" si="30"/>
        <v>1936,2,tt0806027</v>
      </c>
    </row>
    <row r="1938" spans="1:4" x14ac:dyDescent="0.25">
      <c r="A1938">
        <v>1937</v>
      </c>
      <c r="B1938">
        <v>2</v>
      </c>
      <c r="C1938" t="s">
        <v>8269</v>
      </c>
      <c r="D1938" t="str">
        <f t="shared" si="30"/>
        <v>1937,2,tt0080731</v>
      </c>
    </row>
    <row r="1939" spans="1:4" x14ac:dyDescent="0.25">
      <c r="A1939">
        <v>1938</v>
      </c>
      <c r="B1939">
        <v>2</v>
      </c>
      <c r="C1939" t="s">
        <v>8286</v>
      </c>
      <c r="D1939" t="str">
        <f t="shared" si="30"/>
        <v>1938,2,tt0080881</v>
      </c>
    </row>
    <row r="1940" spans="1:4" x14ac:dyDescent="0.25">
      <c r="A1940">
        <v>1939</v>
      </c>
      <c r="B1940">
        <v>2</v>
      </c>
      <c r="C1940" t="s">
        <v>8293</v>
      </c>
      <c r="D1940" t="str">
        <f t="shared" si="30"/>
        <v>1939,2,tt0081060</v>
      </c>
    </row>
    <row r="1941" spans="1:4" x14ac:dyDescent="0.25">
      <c r="A1941">
        <v>1940</v>
      </c>
      <c r="B1941">
        <v>2</v>
      </c>
      <c r="C1941" t="s">
        <v>8361</v>
      </c>
      <c r="D1941" t="str">
        <f t="shared" si="30"/>
        <v>1940,2,tt0081809</v>
      </c>
    </row>
    <row r="1942" spans="1:4" x14ac:dyDescent="0.25">
      <c r="A1942">
        <v>1941</v>
      </c>
      <c r="B1942">
        <v>2</v>
      </c>
      <c r="C1942" t="s">
        <v>8378</v>
      </c>
      <c r="D1942" t="str">
        <f t="shared" si="30"/>
        <v>1941,2,tt0082121</v>
      </c>
    </row>
    <row r="1943" spans="1:4" x14ac:dyDescent="0.25">
      <c r="A1943">
        <v>1942</v>
      </c>
      <c r="B1943">
        <v>2</v>
      </c>
      <c r="C1943" t="s">
        <v>8521</v>
      </c>
      <c r="D1943" t="str">
        <f t="shared" si="30"/>
        <v>1942,2,tt0084156</v>
      </c>
    </row>
    <row r="1944" spans="1:4" x14ac:dyDescent="0.25">
      <c r="A1944">
        <v>1943</v>
      </c>
      <c r="B1944">
        <v>2</v>
      </c>
      <c r="C1944" t="s">
        <v>8577</v>
      </c>
      <c r="D1944" t="str">
        <f t="shared" si="30"/>
        <v>1943,2,tt0084854</v>
      </c>
    </row>
    <row r="1945" spans="1:4" x14ac:dyDescent="0.25">
      <c r="A1945">
        <v>1944</v>
      </c>
      <c r="B1945">
        <v>2</v>
      </c>
      <c r="C1945" t="s">
        <v>8638</v>
      </c>
      <c r="D1945" t="str">
        <f t="shared" si="30"/>
        <v>1944,2,tt0085980</v>
      </c>
    </row>
    <row r="1946" spans="1:4" x14ac:dyDescent="0.25">
      <c r="A1946">
        <v>1945</v>
      </c>
      <c r="B1946">
        <v>2</v>
      </c>
      <c r="C1946" t="s">
        <v>8681</v>
      </c>
      <c r="D1946" t="str">
        <f t="shared" si="30"/>
        <v>1945,2,tt0865559</v>
      </c>
    </row>
    <row r="1947" spans="1:4" x14ac:dyDescent="0.25">
      <c r="A1947">
        <v>1946</v>
      </c>
      <c r="B1947">
        <v>2</v>
      </c>
      <c r="C1947" t="s">
        <v>8702</v>
      </c>
      <c r="D1947" t="str">
        <f t="shared" si="30"/>
        <v>1946,2,tt0086978</v>
      </c>
    </row>
    <row r="1948" spans="1:4" x14ac:dyDescent="0.25">
      <c r="A1948">
        <v>1947</v>
      </c>
      <c r="B1948">
        <v>2</v>
      </c>
      <c r="C1948" t="s">
        <v>8754</v>
      </c>
      <c r="D1948" t="str">
        <f t="shared" si="30"/>
        <v>1947,2,tt0087666</v>
      </c>
    </row>
    <row r="1949" spans="1:4" x14ac:dyDescent="0.25">
      <c r="A1949">
        <v>1948</v>
      </c>
      <c r="B1949">
        <v>2</v>
      </c>
      <c r="C1949" t="s">
        <v>8758</v>
      </c>
      <c r="D1949" t="str">
        <f t="shared" si="30"/>
        <v>1948,2,tt0087746</v>
      </c>
    </row>
    <row r="1950" spans="1:4" x14ac:dyDescent="0.25">
      <c r="A1950">
        <v>1949</v>
      </c>
      <c r="B1950">
        <v>2</v>
      </c>
      <c r="C1950" t="s">
        <v>8842</v>
      </c>
      <c r="D1950" t="str">
        <f t="shared" si="30"/>
        <v>1949,2,tt0088967</v>
      </c>
    </row>
    <row r="1951" spans="1:4" x14ac:dyDescent="0.25">
      <c r="A1951">
        <v>1950</v>
      </c>
      <c r="B1951" t="s">
        <v>2</v>
      </c>
      <c r="C1951" t="s">
        <v>75</v>
      </c>
      <c r="D1951" t="str">
        <f t="shared" si="30"/>
        <v>1950,2.5,tt0100828</v>
      </c>
    </row>
    <row r="1952" spans="1:4" x14ac:dyDescent="0.25">
      <c r="A1952">
        <v>1951</v>
      </c>
      <c r="B1952" t="s">
        <v>2</v>
      </c>
      <c r="C1952" t="s">
        <v>112</v>
      </c>
      <c r="D1952" t="str">
        <f t="shared" si="30"/>
        <v>1951,2.5,tt0101545</v>
      </c>
    </row>
    <row r="1953" spans="1:4" x14ac:dyDescent="0.25">
      <c r="A1953">
        <v>1952</v>
      </c>
      <c r="B1953" t="s">
        <v>2</v>
      </c>
      <c r="C1953" t="s">
        <v>135</v>
      </c>
      <c r="D1953" t="str">
        <f t="shared" si="30"/>
        <v>1952,2.5,tt0101786</v>
      </c>
    </row>
    <row r="1954" spans="1:4" x14ac:dyDescent="0.25">
      <c r="A1954">
        <v>1953</v>
      </c>
      <c r="B1954" t="s">
        <v>2</v>
      </c>
      <c r="C1954" t="s">
        <v>144</v>
      </c>
      <c r="D1954" t="str">
        <f t="shared" si="30"/>
        <v>1953,2.5,tt1018785</v>
      </c>
    </row>
    <row r="1955" spans="1:4" x14ac:dyDescent="0.25">
      <c r="A1955">
        <v>1954</v>
      </c>
      <c r="B1955" t="s">
        <v>2</v>
      </c>
      <c r="C1955" t="s">
        <v>215</v>
      </c>
      <c r="D1955" t="str">
        <f t="shared" si="30"/>
        <v>1954,2.5,tt0102587</v>
      </c>
    </row>
    <row r="1956" spans="1:4" x14ac:dyDescent="0.25">
      <c r="A1956">
        <v>1955</v>
      </c>
      <c r="B1956" t="s">
        <v>2</v>
      </c>
      <c r="C1956" t="s">
        <v>219</v>
      </c>
      <c r="D1956" t="str">
        <f t="shared" si="30"/>
        <v>1955,2.5,tt0102609</v>
      </c>
    </row>
    <row r="1957" spans="1:4" x14ac:dyDescent="0.25">
      <c r="A1957">
        <v>1956</v>
      </c>
      <c r="B1957" t="s">
        <v>2</v>
      </c>
      <c r="C1957" t="s">
        <v>238</v>
      </c>
      <c r="D1957" t="str">
        <f t="shared" si="30"/>
        <v>1956,2.5,tt1028576</v>
      </c>
    </row>
    <row r="1958" spans="1:4" x14ac:dyDescent="0.25">
      <c r="A1958">
        <v>1957</v>
      </c>
      <c r="B1958" t="s">
        <v>2</v>
      </c>
      <c r="C1958" t="s">
        <v>268</v>
      </c>
      <c r="D1958" t="str">
        <f t="shared" si="30"/>
        <v>1957,2.5,tt1032815</v>
      </c>
    </row>
    <row r="1959" spans="1:4" x14ac:dyDescent="0.25">
      <c r="A1959">
        <v>1958</v>
      </c>
      <c r="B1959" t="s">
        <v>2</v>
      </c>
      <c r="C1959" t="s">
        <v>283</v>
      </c>
      <c r="D1959" t="str">
        <f t="shared" si="30"/>
        <v>1958,2.5,tt0103594</v>
      </c>
    </row>
    <row r="1960" spans="1:4" x14ac:dyDescent="0.25">
      <c r="A1960">
        <v>1959</v>
      </c>
      <c r="B1960" t="s">
        <v>2</v>
      </c>
      <c r="C1960" t="s">
        <v>313</v>
      </c>
      <c r="D1960" t="str">
        <f t="shared" si="30"/>
        <v>1959,2.5,tt0103923</v>
      </c>
    </row>
    <row r="1961" spans="1:4" x14ac:dyDescent="0.25">
      <c r="A1961">
        <v>1960</v>
      </c>
      <c r="B1961" t="s">
        <v>2</v>
      </c>
      <c r="C1961" t="s">
        <v>334</v>
      </c>
      <c r="D1961" t="str">
        <f t="shared" si="30"/>
        <v>1960,2.5,tt0104181</v>
      </c>
    </row>
    <row r="1962" spans="1:4" x14ac:dyDescent="0.25">
      <c r="A1962">
        <v>1961</v>
      </c>
      <c r="B1962" t="s">
        <v>2</v>
      </c>
      <c r="C1962" t="s">
        <v>341</v>
      </c>
      <c r="D1962" t="str">
        <f t="shared" si="30"/>
        <v>1961,2.5,tt0104265</v>
      </c>
    </row>
    <row r="1963" spans="1:4" x14ac:dyDescent="0.25">
      <c r="A1963">
        <v>1962</v>
      </c>
      <c r="B1963" t="s">
        <v>2</v>
      </c>
      <c r="C1963" t="s">
        <v>349</v>
      </c>
      <c r="D1963" t="str">
        <f t="shared" si="30"/>
        <v>1962,2.5,tt0104409</v>
      </c>
    </row>
    <row r="1964" spans="1:4" x14ac:dyDescent="0.25">
      <c r="A1964">
        <v>1963</v>
      </c>
      <c r="B1964" t="s">
        <v>2</v>
      </c>
      <c r="C1964" t="s">
        <v>378</v>
      </c>
      <c r="D1964" t="str">
        <f t="shared" si="30"/>
        <v>1963,2.5,tt0104740</v>
      </c>
    </row>
    <row r="1965" spans="1:4" x14ac:dyDescent="0.25">
      <c r="A1965">
        <v>1964</v>
      </c>
      <c r="B1965" t="s">
        <v>2</v>
      </c>
      <c r="C1965" t="s">
        <v>446</v>
      </c>
      <c r="D1965" t="str">
        <f t="shared" si="30"/>
        <v>1964,2.5,tt0105466</v>
      </c>
    </row>
    <row r="1966" spans="1:4" x14ac:dyDescent="0.25">
      <c r="A1966">
        <v>1965</v>
      </c>
      <c r="B1966" t="s">
        <v>2</v>
      </c>
      <c r="C1966" t="s">
        <v>453</v>
      </c>
      <c r="D1966" t="str">
        <f t="shared" si="30"/>
        <v>1965,2.5,tt0105601</v>
      </c>
    </row>
    <row r="1967" spans="1:4" x14ac:dyDescent="0.25">
      <c r="A1967">
        <v>1966</v>
      </c>
      <c r="B1967" t="s">
        <v>2</v>
      </c>
      <c r="C1967" t="s">
        <v>458</v>
      </c>
      <c r="D1967" t="str">
        <f t="shared" si="30"/>
        <v>1966,2.5,tt1056437</v>
      </c>
    </row>
    <row r="1968" spans="1:4" x14ac:dyDescent="0.25">
      <c r="A1968">
        <v>1967</v>
      </c>
      <c r="B1968" t="s">
        <v>2</v>
      </c>
      <c r="C1968" t="s">
        <v>465</v>
      </c>
      <c r="D1968" t="str">
        <f t="shared" si="30"/>
        <v>1967,2.5,tt0105699</v>
      </c>
    </row>
    <row r="1969" spans="1:4" x14ac:dyDescent="0.25">
      <c r="A1969">
        <v>1968</v>
      </c>
      <c r="B1969" t="s">
        <v>2</v>
      </c>
      <c r="C1969" t="s">
        <v>475</v>
      </c>
      <c r="D1969" t="str">
        <f t="shared" si="30"/>
        <v>1968,2.5,tt0105839</v>
      </c>
    </row>
    <row r="1970" spans="1:4" x14ac:dyDescent="0.25">
      <c r="A1970">
        <v>1969</v>
      </c>
      <c r="B1970" t="s">
        <v>2</v>
      </c>
      <c r="C1970" t="s">
        <v>484</v>
      </c>
      <c r="D1970" t="str">
        <f t="shared" si="30"/>
        <v>1969,2.5,tt0106233</v>
      </c>
    </row>
    <row r="1971" spans="1:4" x14ac:dyDescent="0.25">
      <c r="A1971">
        <v>1970</v>
      </c>
      <c r="B1971" t="s">
        <v>2</v>
      </c>
      <c r="C1971" t="s">
        <v>486</v>
      </c>
      <c r="D1971" t="str">
        <f t="shared" si="30"/>
        <v>1970,2.5,tt0106262</v>
      </c>
    </row>
    <row r="1972" spans="1:4" x14ac:dyDescent="0.25">
      <c r="A1972">
        <v>1971</v>
      </c>
      <c r="B1972" t="s">
        <v>2</v>
      </c>
      <c r="C1972" t="s">
        <v>513</v>
      </c>
      <c r="D1972" t="str">
        <f t="shared" si="30"/>
        <v>1971,2.5,tt0106475</v>
      </c>
    </row>
    <row r="1973" spans="1:4" x14ac:dyDescent="0.25">
      <c r="A1973">
        <v>1972</v>
      </c>
      <c r="B1973" t="s">
        <v>2</v>
      </c>
      <c r="C1973" t="s">
        <v>549</v>
      </c>
      <c r="D1973" t="str">
        <f t="shared" si="30"/>
        <v>1972,2.5,tt0106877</v>
      </c>
    </row>
    <row r="1974" spans="1:4" x14ac:dyDescent="0.25">
      <c r="A1974">
        <v>1973</v>
      </c>
      <c r="B1974" t="s">
        <v>2</v>
      </c>
      <c r="C1974" t="s">
        <v>558</v>
      </c>
      <c r="D1974" t="str">
        <f t="shared" si="30"/>
        <v>1973,2.5,tt0106950</v>
      </c>
    </row>
    <row r="1975" spans="1:4" x14ac:dyDescent="0.25">
      <c r="A1975">
        <v>1974</v>
      </c>
      <c r="B1975" t="s">
        <v>2</v>
      </c>
      <c r="C1975" t="s">
        <v>574</v>
      </c>
      <c r="D1975" t="str">
        <f t="shared" si="30"/>
        <v>1974,2.5,tt1071358</v>
      </c>
    </row>
    <row r="1976" spans="1:4" x14ac:dyDescent="0.25">
      <c r="A1976">
        <v>1975</v>
      </c>
      <c r="B1976" t="s">
        <v>2</v>
      </c>
      <c r="C1976" t="s">
        <v>614</v>
      </c>
      <c r="D1976" t="str">
        <f t="shared" si="30"/>
        <v>1975,2.5,tt0107563</v>
      </c>
    </row>
    <row r="1977" spans="1:4" x14ac:dyDescent="0.25">
      <c r="A1977">
        <v>1976</v>
      </c>
      <c r="B1977" t="s">
        <v>2</v>
      </c>
      <c r="C1977" t="s">
        <v>648</v>
      </c>
      <c r="D1977" t="str">
        <f t="shared" si="30"/>
        <v>1976,2.5,tt0107930</v>
      </c>
    </row>
    <row r="1978" spans="1:4" x14ac:dyDescent="0.25">
      <c r="A1978">
        <v>1977</v>
      </c>
      <c r="B1978" t="s">
        <v>2</v>
      </c>
      <c r="C1978" t="s">
        <v>719</v>
      </c>
      <c r="D1978" t="str">
        <f t="shared" si="30"/>
        <v>1977,2.5,tt0109015</v>
      </c>
    </row>
    <row r="1979" spans="1:4" x14ac:dyDescent="0.25">
      <c r="A1979">
        <v>1978</v>
      </c>
      <c r="B1979" t="s">
        <v>2</v>
      </c>
      <c r="C1979" t="s">
        <v>737</v>
      </c>
      <c r="D1979" t="str">
        <f t="shared" si="30"/>
        <v>1978,2.5,tt0109190</v>
      </c>
    </row>
    <row r="1980" spans="1:4" x14ac:dyDescent="0.25">
      <c r="A1980">
        <v>1979</v>
      </c>
      <c r="B1980" t="s">
        <v>2</v>
      </c>
      <c r="C1980" t="s">
        <v>782</v>
      </c>
      <c r="D1980" t="str">
        <f t="shared" si="30"/>
        <v>1979,2.5,tt0109552</v>
      </c>
    </row>
    <row r="1981" spans="1:4" x14ac:dyDescent="0.25">
      <c r="A1981">
        <v>1980</v>
      </c>
      <c r="B1981" t="s">
        <v>2</v>
      </c>
      <c r="C1981" t="s">
        <v>811</v>
      </c>
      <c r="D1981" t="str">
        <f t="shared" si="30"/>
        <v>1980,2.5,tt0109936</v>
      </c>
    </row>
    <row r="1982" spans="1:4" x14ac:dyDescent="0.25">
      <c r="A1982">
        <v>1981</v>
      </c>
      <c r="B1982" t="s">
        <v>2</v>
      </c>
      <c r="C1982" t="s">
        <v>833</v>
      </c>
      <c r="D1982" t="str">
        <f t="shared" si="30"/>
        <v>1981,2.5,tt0110169</v>
      </c>
    </row>
    <row r="1983" spans="1:4" x14ac:dyDescent="0.25">
      <c r="A1983">
        <v>1982</v>
      </c>
      <c r="B1983" t="s">
        <v>2</v>
      </c>
      <c r="C1983" t="s">
        <v>836</v>
      </c>
      <c r="D1983" t="str">
        <f t="shared" si="30"/>
        <v>1982,2.5,tt0110197</v>
      </c>
    </row>
    <row r="1984" spans="1:4" x14ac:dyDescent="0.25">
      <c r="A1984">
        <v>1983</v>
      </c>
      <c r="B1984" t="s">
        <v>2</v>
      </c>
      <c r="C1984" t="s">
        <v>850</v>
      </c>
      <c r="D1984" t="str">
        <f t="shared" si="30"/>
        <v>1983,2.5,tt0110329</v>
      </c>
    </row>
    <row r="1985" spans="1:4" x14ac:dyDescent="0.25">
      <c r="A1985">
        <v>1984</v>
      </c>
      <c r="B1985" t="s">
        <v>2</v>
      </c>
      <c r="C1985" t="s">
        <v>862</v>
      </c>
      <c r="D1985" t="str">
        <f t="shared" si="30"/>
        <v>1984,2.5,tt1104083</v>
      </c>
    </row>
    <row r="1986" spans="1:4" x14ac:dyDescent="0.25">
      <c r="A1986">
        <v>1985</v>
      </c>
      <c r="B1986" t="s">
        <v>2</v>
      </c>
      <c r="C1986" t="s">
        <v>884</v>
      </c>
      <c r="D1986" t="str">
        <f t="shared" si="30"/>
        <v>1985,2.5,tt0110613</v>
      </c>
    </row>
    <row r="1987" spans="1:4" x14ac:dyDescent="0.25">
      <c r="A1987">
        <v>1986</v>
      </c>
      <c r="B1987" t="s">
        <v>2</v>
      </c>
      <c r="C1987" t="s">
        <v>901</v>
      </c>
      <c r="D1987" t="str">
        <f t="shared" ref="D1987:D2050" si="31">A1987&amp;","&amp;B1987&amp;","&amp;C1987</f>
        <v>1986,2.5,tt1107860</v>
      </c>
    </row>
    <row r="1988" spans="1:4" x14ac:dyDescent="0.25">
      <c r="A1988">
        <v>1987</v>
      </c>
      <c r="B1988" t="s">
        <v>2</v>
      </c>
      <c r="C1988" t="s">
        <v>961</v>
      </c>
      <c r="D1988" t="str">
        <f t="shared" si="31"/>
        <v>1987,2.5,tt0111477</v>
      </c>
    </row>
    <row r="1989" spans="1:4" x14ac:dyDescent="0.25">
      <c r="A1989">
        <v>1988</v>
      </c>
      <c r="B1989" t="s">
        <v>2</v>
      </c>
      <c r="C1989" t="s">
        <v>1043</v>
      </c>
      <c r="D1989" t="str">
        <f t="shared" si="31"/>
        <v>1988,2.5,tt1126591</v>
      </c>
    </row>
    <row r="1990" spans="1:4" x14ac:dyDescent="0.25">
      <c r="A1990">
        <v>1989</v>
      </c>
      <c r="B1990" t="s">
        <v>2</v>
      </c>
      <c r="C1990" t="s">
        <v>1054</v>
      </c>
      <c r="D1990" t="str">
        <f t="shared" si="31"/>
        <v>1989,2.5,tt1127205</v>
      </c>
    </row>
    <row r="1991" spans="1:4" x14ac:dyDescent="0.25">
      <c r="A1991">
        <v>1990</v>
      </c>
      <c r="B1991" t="s">
        <v>2</v>
      </c>
      <c r="C1991" t="s">
        <v>1155</v>
      </c>
      <c r="D1991" t="str">
        <f t="shared" si="31"/>
        <v>1990,2.5,tt1135487</v>
      </c>
    </row>
    <row r="1992" spans="1:4" x14ac:dyDescent="0.25">
      <c r="A1992">
        <v>1991</v>
      </c>
      <c r="B1992" t="s">
        <v>2</v>
      </c>
      <c r="C1992" t="s">
        <v>1166</v>
      </c>
      <c r="D1992" t="str">
        <f t="shared" si="31"/>
        <v>1991,2.5,tt0113617</v>
      </c>
    </row>
    <row r="1993" spans="1:4" x14ac:dyDescent="0.25">
      <c r="A1993">
        <v>1992</v>
      </c>
      <c r="B1993" t="s">
        <v>2</v>
      </c>
      <c r="C1993" t="s">
        <v>1169</v>
      </c>
      <c r="D1993" t="str">
        <f t="shared" si="31"/>
        <v>1992,2.5,tt0113638</v>
      </c>
    </row>
    <row r="1994" spans="1:4" x14ac:dyDescent="0.25">
      <c r="A1994">
        <v>1993</v>
      </c>
      <c r="B1994" t="s">
        <v>2</v>
      </c>
      <c r="C1994" t="s">
        <v>1416</v>
      </c>
      <c r="D1994" t="str">
        <f t="shared" si="31"/>
        <v>1993,2.5,tt0116441</v>
      </c>
    </row>
    <row r="1995" spans="1:4" x14ac:dyDescent="0.25">
      <c r="A1995">
        <v>1994</v>
      </c>
      <c r="B1995" t="s">
        <v>2</v>
      </c>
      <c r="C1995" t="s">
        <v>1441</v>
      </c>
      <c r="D1995" t="str">
        <f t="shared" si="31"/>
        <v>1994,2.5,tt0116607</v>
      </c>
    </row>
    <row r="1996" spans="1:4" x14ac:dyDescent="0.25">
      <c r="A1996">
        <v>1995</v>
      </c>
      <c r="B1996" t="s">
        <v>2</v>
      </c>
      <c r="C1996" t="s">
        <v>1442</v>
      </c>
      <c r="D1996" t="str">
        <f t="shared" si="31"/>
        <v>1995,2.5,tt0116621</v>
      </c>
    </row>
    <row r="1997" spans="1:4" x14ac:dyDescent="0.25">
      <c r="A1997">
        <v>1996</v>
      </c>
      <c r="B1997" t="s">
        <v>2</v>
      </c>
      <c r="C1997" t="s">
        <v>1468</v>
      </c>
      <c r="D1997" t="str">
        <f t="shared" si="31"/>
        <v>1996,2.5,tt0116835</v>
      </c>
    </row>
    <row r="1998" spans="1:4" x14ac:dyDescent="0.25">
      <c r="A1998">
        <v>1997</v>
      </c>
      <c r="B1998" t="s">
        <v>2</v>
      </c>
      <c r="C1998" t="s">
        <v>1510</v>
      </c>
      <c r="D1998" t="str">
        <f t="shared" si="31"/>
        <v>1997,2.5,tt0117276</v>
      </c>
    </row>
    <row r="1999" spans="1:4" x14ac:dyDescent="0.25">
      <c r="A1999">
        <v>1998</v>
      </c>
      <c r="B1999" t="s">
        <v>2</v>
      </c>
      <c r="C1999" t="s">
        <v>1514</v>
      </c>
      <c r="D1999" t="str">
        <f t="shared" si="31"/>
        <v>1998,2.5,tt1172991</v>
      </c>
    </row>
    <row r="2000" spans="1:4" x14ac:dyDescent="0.25">
      <c r="A2000">
        <v>1999</v>
      </c>
      <c r="B2000" t="s">
        <v>2</v>
      </c>
      <c r="C2000" t="s">
        <v>1526</v>
      </c>
      <c r="D2000" t="str">
        <f t="shared" si="31"/>
        <v>1999,2.5,tt0117407</v>
      </c>
    </row>
    <row r="2001" spans="1:4" x14ac:dyDescent="0.25">
      <c r="A2001">
        <v>2000</v>
      </c>
      <c r="B2001" t="s">
        <v>2</v>
      </c>
      <c r="C2001" t="s">
        <v>1535</v>
      </c>
      <c r="D2001" t="str">
        <f t="shared" si="31"/>
        <v>2000,2.5,tt1175491</v>
      </c>
    </row>
    <row r="2002" spans="1:4" x14ac:dyDescent="0.25">
      <c r="A2002">
        <v>2001</v>
      </c>
      <c r="B2002" t="s">
        <v>2</v>
      </c>
      <c r="C2002" t="s">
        <v>1574</v>
      </c>
      <c r="D2002" t="str">
        <f t="shared" si="31"/>
        <v>2001,2.5,tt1179025</v>
      </c>
    </row>
    <row r="2003" spans="1:4" x14ac:dyDescent="0.25">
      <c r="A2003">
        <v>2002</v>
      </c>
      <c r="B2003" t="s">
        <v>2</v>
      </c>
      <c r="C2003" t="s">
        <v>1575</v>
      </c>
      <c r="D2003" t="str">
        <f t="shared" si="31"/>
        <v>2002,2.5,tt1179031</v>
      </c>
    </row>
    <row r="2004" spans="1:4" x14ac:dyDescent="0.25">
      <c r="A2004">
        <v>2003</v>
      </c>
      <c r="B2004" t="s">
        <v>2</v>
      </c>
      <c r="C2004" t="s">
        <v>1577</v>
      </c>
      <c r="D2004" t="str">
        <f t="shared" si="31"/>
        <v>2003,2.5,tt1179056</v>
      </c>
    </row>
    <row r="2005" spans="1:4" x14ac:dyDescent="0.25">
      <c r="A2005">
        <v>2004</v>
      </c>
      <c r="B2005" t="s">
        <v>2</v>
      </c>
      <c r="C2005" t="s">
        <v>1614</v>
      </c>
      <c r="D2005" t="str">
        <f t="shared" si="31"/>
        <v>2004,2.5,tt1183276</v>
      </c>
    </row>
    <row r="2006" spans="1:4" x14ac:dyDescent="0.25">
      <c r="A2006">
        <v>2005</v>
      </c>
      <c r="B2006" t="s">
        <v>2</v>
      </c>
      <c r="C2006" t="s">
        <v>1663</v>
      </c>
      <c r="D2006" t="str">
        <f t="shared" si="31"/>
        <v>2005,2.5,tt0118735</v>
      </c>
    </row>
    <row r="2007" spans="1:4" x14ac:dyDescent="0.25">
      <c r="A2007">
        <v>2006</v>
      </c>
      <c r="B2007" t="s">
        <v>2</v>
      </c>
      <c r="C2007" t="s">
        <v>1667</v>
      </c>
      <c r="D2007" t="str">
        <f t="shared" si="31"/>
        <v>2006,2.5,tt0118745</v>
      </c>
    </row>
    <row r="2008" spans="1:4" x14ac:dyDescent="0.25">
      <c r="A2008">
        <v>2007</v>
      </c>
      <c r="B2008" t="s">
        <v>2</v>
      </c>
      <c r="C2008" t="s">
        <v>1713</v>
      </c>
      <c r="D2008" t="str">
        <f t="shared" si="31"/>
        <v>2007,2.5,tt0118996</v>
      </c>
    </row>
    <row r="2009" spans="1:4" x14ac:dyDescent="0.25">
      <c r="A2009">
        <v>2008</v>
      </c>
      <c r="B2009" t="s">
        <v>2</v>
      </c>
      <c r="C2009" t="s">
        <v>1820</v>
      </c>
      <c r="D2009" t="str">
        <f t="shared" si="31"/>
        <v>2008,2.5,tt1196340</v>
      </c>
    </row>
    <row r="2010" spans="1:4" x14ac:dyDescent="0.25">
      <c r="A2010">
        <v>2009</v>
      </c>
      <c r="B2010" t="s">
        <v>2</v>
      </c>
      <c r="C2010" t="s">
        <v>1850</v>
      </c>
      <c r="D2010" t="str">
        <f t="shared" si="31"/>
        <v>2009,2.5,tt0119802</v>
      </c>
    </row>
    <row r="2011" spans="1:4" x14ac:dyDescent="0.25">
      <c r="A2011">
        <v>2010</v>
      </c>
      <c r="B2011" t="s">
        <v>2</v>
      </c>
      <c r="C2011" t="s">
        <v>1913</v>
      </c>
      <c r="D2011" t="str">
        <f t="shared" si="31"/>
        <v>2010,2.5,tt0120240</v>
      </c>
    </row>
    <row r="2012" spans="1:4" x14ac:dyDescent="0.25">
      <c r="A2012">
        <v>2011</v>
      </c>
      <c r="B2012" t="s">
        <v>2</v>
      </c>
      <c r="C2012" t="s">
        <v>1959</v>
      </c>
      <c r="D2012" t="str">
        <f t="shared" si="31"/>
        <v>2011,2.5,tt1205535</v>
      </c>
    </row>
    <row r="2013" spans="1:4" x14ac:dyDescent="0.25">
      <c r="A2013">
        <v>2012</v>
      </c>
      <c r="B2013" t="s">
        <v>2</v>
      </c>
      <c r="C2013" t="s">
        <v>2102</v>
      </c>
      <c r="D2013" t="str">
        <f t="shared" si="31"/>
        <v>2012,2.5,tt1213644</v>
      </c>
    </row>
    <row r="2014" spans="1:4" x14ac:dyDescent="0.25">
      <c r="A2014">
        <v>2013</v>
      </c>
      <c r="B2014" t="s">
        <v>2</v>
      </c>
      <c r="C2014" t="s">
        <v>2116</v>
      </c>
      <c r="D2014" t="str">
        <f t="shared" si="31"/>
        <v>2013,2.5,tt1217637</v>
      </c>
    </row>
    <row r="2015" spans="1:4" x14ac:dyDescent="0.25">
      <c r="A2015">
        <v>2014</v>
      </c>
      <c r="B2015" t="s">
        <v>2</v>
      </c>
      <c r="C2015" t="s">
        <v>2123</v>
      </c>
      <c r="D2015" t="str">
        <f t="shared" si="31"/>
        <v>2014,2.5,tt1220214</v>
      </c>
    </row>
    <row r="2016" spans="1:4" x14ac:dyDescent="0.25">
      <c r="A2016">
        <v>2015</v>
      </c>
      <c r="B2016" t="s">
        <v>2</v>
      </c>
      <c r="C2016" t="s">
        <v>2132</v>
      </c>
      <c r="D2016" t="str">
        <f t="shared" si="31"/>
        <v>2015,2.5,tt1223236</v>
      </c>
    </row>
    <row r="2017" spans="1:4" x14ac:dyDescent="0.25">
      <c r="A2017">
        <v>2016</v>
      </c>
      <c r="B2017" t="s">
        <v>2</v>
      </c>
      <c r="C2017" t="s">
        <v>2142</v>
      </c>
      <c r="D2017" t="str">
        <f t="shared" si="31"/>
        <v>2016,2.5,tt1226753</v>
      </c>
    </row>
    <row r="2018" spans="1:4" x14ac:dyDescent="0.25">
      <c r="A2018">
        <v>2017</v>
      </c>
      <c r="B2018" t="s">
        <v>2</v>
      </c>
      <c r="C2018" t="s">
        <v>2155</v>
      </c>
      <c r="D2018" t="str">
        <f t="shared" si="31"/>
        <v>2017,2.5,tt1230385</v>
      </c>
    </row>
    <row r="2019" spans="1:4" x14ac:dyDescent="0.25">
      <c r="A2019">
        <v>2018</v>
      </c>
      <c r="B2019" t="s">
        <v>2</v>
      </c>
      <c r="C2019" t="s">
        <v>2211</v>
      </c>
      <c r="D2019" t="str">
        <f t="shared" si="31"/>
        <v>2018,2.5,tt1248971</v>
      </c>
    </row>
    <row r="2020" spans="1:4" x14ac:dyDescent="0.25">
      <c r="A2020">
        <v>2019</v>
      </c>
      <c r="B2020" t="s">
        <v>2</v>
      </c>
      <c r="C2020" t="s">
        <v>2227</v>
      </c>
      <c r="D2020" t="str">
        <f t="shared" si="31"/>
        <v>2019,2.5,tt1258972</v>
      </c>
    </row>
    <row r="2021" spans="1:4" x14ac:dyDescent="0.25">
      <c r="A2021">
        <v>2020</v>
      </c>
      <c r="B2021" t="s">
        <v>2</v>
      </c>
      <c r="C2021" t="s">
        <v>2244</v>
      </c>
      <c r="D2021" t="str">
        <f t="shared" si="31"/>
        <v>2020,2.5,tt1265998</v>
      </c>
    </row>
    <row r="2022" spans="1:4" x14ac:dyDescent="0.25">
      <c r="A2022">
        <v>2021</v>
      </c>
      <c r="B2022" t="s">
        <v>2</v>
      </c>
      <c r="C2022" t="s">
        <v>2396</v>
      </c>
      <c r="D2022" t="str">
        <f t="shared" si="31"/>
        <v>2021,2.5,tt1334537</v>
      </c>
    </row>
    <row r="2023" spans="1:4" x14ac:dyDescent="0.25">
      <c r="A2023">
        <v>2022</v>
      </c>
      <c r="B2023" t="s">
        <v>2</v>
      </c>
      <c r="C2023" t="s">
        <v>2401</v>
      </c>
      <c r="D2023" t="str">
        <f t="shared" si="31"/>
        <v>2022,2.5,tt1336617</v>
      </c>
    </row>
    <row r="2024" spans="1:4" x14ac:dyDescent="0.25">
      <c r="A2024">
        <v>2023</v>
      </c>
      <c r="B2024" t="s">
        <v>2</v>
      </c>
      <c r="C2024" t="s">
        <v>2444</v>
      </c>
      <c r="D2024" t="str">
        <f t="shared" si="31"/>
        <v>2023,2.5,tt0136244</v>
      </c>
    </row>
    <row r="2025" spans="1:4" x14ac:dyDescent="0.25">
      <c r="A2025">
        <v>2024</v>
      </c>
      <c r="B2025" t="s">
        <v>2</v>
      </c>
      <c r="C2025" t="s">
        <v>2455</v>
      </c>
      <c r="D2025" t="str">
        <f t="shared" si="31"/>
        <v>2024,2.5,tt1372686</v>
      </c>
    </row>
    <row r="2026" spans="1:4" x14ac:dyDescent="0.25">
      <c r="A2026">
        <v>2025</v>
      </c>
      <c r="B2026" t="s">
        <v>2</v>
      </c>
      <c r="C2026" t="s">
        <v>2485</v>
      </c>
      <c r="D2026" t="str">
        <f t="shared" si="31"/>
        <v>2025,2.5,tt1389096</v>
      </c>
    </row>
    <row r="2027" spans="1:4" x14ac:dyDescent="0.25">
      <c r="A2027">
        <v>2026</v>
      </c>
      <c r="B2027" t="s">
        <v>2</v>
      </c>
      <c r="C2027" t="s">
        <v>2588</v>
      </c>
      <c r="D2027" t="str">
        <f t="shared" si="31"/>
        <v>2026,2.5,tt1428453</v>
      </c>
    </row>
    <row r="2028" spans="1:4" x14ac:dyDescent="0.25">
      <c r="A2028">
        <v>2027</v>
      </c>
      <c r="B2028" t="s">
        <v>2</v>
      </c>
      <c r="C2028" t="s">
        <v>2656</v>
      </c>
      <c r="D2028" t="str">
        <f t="shared" si="31"/>
        <v>2027,2.5,tt1460743</v>
      </c>
    </row>
    <row r="2029" spans="1:4" x14ac:dyDescent="0.25">
      <c r="A2029">
        <v>2028</v>
      </c>
      <c r="B2029" t="s">
        <v>2</v>
      </c>
      <c r="C2029" t="s">
        <v>2673</v>
      </c>
      <c r="D2029" t="str">
        <f t="shared" si="31"/>
        <v>2028,2.5,tt0146516</v>
      </c>
    </row>
    <row r="2030" spans="1:4" x14ac:dyDescent="0.25">
      <c r="A2030">
        <v>2029</v>
      </c>
      <c r="B2030" t="s">
        <v>2</v>
      </c>
      <c r="C2030" t="s">
        <v>2674</v>
      </c>
      <c r="D2030" t="str">
        <f t="shared" si="31"/>
        <v>2029,2.5,tt1465487</v>
      </c>
    </row>
    <row r="2031" spans="1:4" x14ac:dyDescent="0.25">
      <c r="A2031">
        <v>2030</v>
      </c>
      <c r="B2031" t="s">
        <v>2</v>
      </c>
      <c r="C2031" t="s">
        <v>2738</v>
      </c>
      <c r="D2031" t="str">
        <f t="shared" si="31"/>
        <v>2030,2.5,tt1509130</v>
      </c>
    </row>
    <row r="2032" spans="1:4" x14ac:dyDescent="0.25">
      <c r="A2032">
        <v>2031</v>
      </c>
      <c r="B2032" t="s">
        <v>2</v>
      </c>
      <c r="C2032" t="s">
        <v>2780</v>
      </c>
      <c r="D2032" t="str">
        <f t="shared" si="31"/>
        <v>2031,2.5,tt1535970</v>
      </c>
    </row>
    <row r="2033" spans="1:4" x14ac:dyDescent="0.25">
      <c r="A2033">
        <v>2032</v>
      </c>
      <c r="B2033" t="s">
        <v>2</v>
      </c>
      <c r="C2033" t="s">
        <v>2787</v>
      </c>
      <c r="D2033" t="str">
        <f t="shared" si="31"/>
        <v>2032,2.5,tt1541149</v>
      </c>
    </row>
    <row r="2034" spans="1:4" x14ac:dyDescent="0.25">
      <c r="A2034">
        <v>2033</v>
      </c>
      <c r="B2034" t="s">
        <v>2</v>
      </c>
      <c r="C2034" t="s">
        <v>2849</v>
      </c>
      <c r="D2034" t="str">
        <f t="shared" si="31"/>
        <v>2033,2.5,tt0158131</v>
      </c>
    </row>
    <row r="2035" spans="1:4" x14ac:dyDescent="0.25">
      <c r="A2035">
        <v>2034</v>
      </c>
      <c r="B2035" t="s">
        <v>2</v>
      </c>
      <c r="C2035" t="s">
        <v>2858</v>
      </c>
      <c r="D2035" t="str">
        <f t="shared" si="31"/>
        <v>2034,2.5,tt0158493</v>
      </c>
    </row>
    <row r="2036" spans="1:4" x14ac:dyDescent="0.25">
      <c r="A2036">
        <v>2035</v>
      </c>
      <c r="B2036" t="s">
        <v>2</v>
      </c>
      <c r="C2036" t="s">
        <v>2888</v>
      </c>
      <c r="D2036" t="str">
        <f t="shared" si="31"/>
        <v>2035,2.5,tt1596345</v>
      </c>
    </row>
    <row r="2037" spans="1:4" x14ac:dyDescent="0.25">
      <c r="A2037">
        <v>2036</v>
      </c>
      <c r="B2037" t="s">
        <v>2</v>
      </c>
      <c r="C2037" t="s">
        <v>2893</v>
      </c>
      <c r="D2037" t="str">
        <f t="shared" si="31"/>
        <v>2036,2.5,tt1597522</v>
      </c>
    </row>
    <row r="2038" spans="1:4" x14ac:dyDescent="0.25">
      <c r="A2038">
        <v>2037</v>
      </c>
      <c r="B2038" t="s">
        <v>2</v>
      </c>
      <c r="C2038" t="s">
        <v>2905</v>
      </c>
      <c r="D2038" t="str">
        <f t="shared" si="31"/>
        <v>2037,2.5,tt0160184</v>
      </c>
    </row>
    <row r="2039" spans="1:4" x14ac:dyDescent="0.25">
      <c r="A2039">
        <v>2038</v>
      </c>
      <c r="B2039" t="s">
        <v>2</v>
      </c>
      <c r="C2039" t="s">
        <v>2908</v>
      </c>
      <c r="D2039" t="str">
        <f t="shared" si="31"/>
        <v>2038,2.5,tt1602472</v>
      </c>
    </row>
    <row r="2040" spans="1:4" x14ac:dyDescent="0.25">
      <c r="A2040">
        <v>2039</v>
      </c>
      <c r="B2040" t="s">
        <v>2</v>
      </c>
      <c r="C2040" t="s">
        <v>2939</v>
      </c>
      <c r="D2040" t="str">
        <f t="shared" si="31"/>
        <v>2039,2.5,tt1616195</v>
      </c>
    </row>
    <row r="2041" spans="1:4" x14ac:dyDescent="0.25">
      <c r="A2041">
        <v>2040</v>
      </c>
      <c r="B2041" t="s">
        <v>2</v>
      </c>
      <c r="C2041" t="s">
        <v>2944</v>
      </c>
      <c r="D2041" t="str">
        <f t="shared" si="31"/>
        <v>2040,2.5,tt1619277</v>
      </c>
    </row>
    <row r="2042" spans="1:4" x14ac:dyDescent="0.25">
      <c r="A2042">
        <v>2041</v>
      </c>
      <c r="B2042" t="s">
        <v>2</v>
      </c>
      <c r="C2042" t="s">
        <v>3000</v>
      </c>
      <c r="D2042" t="str">
        <f t="shared" si="31"/>
        <v>2041,2.5,tt1641385</v>
      </c>
    </row>
    <row r="2043" spans="1:4" x14ac:dyDescent="0.25">
      <c r="A2043">
        <v>2042</v>
      </c>
      <c r="B2043" t="s">
        <v>2</v>
      </c>
      <c r="C2043" t="s">
        <v>3052</v>
      </c>
      <c r="D2043" t="str">
        <f t="shared" si="31"/>
        <v>2042,2.5,tt1663636</v>
      </c>
    </row>
    <row r="2044" spans="1:4" x14ac:dyDescent="0.25">
      <c r="A2044">
        <v>2043</v>
      </c>
      <c r="B2044" t="s">
        <v>2</v>
      </c>
      <c r="C2044" t="s">
        <v>3086</v>
      </c>
      <c r="D2044" t="str">
        <f t="shared" si="31"/>
        <v>2043,2.5,tt1680114</v>
      </c>
    </row>
    <row r="2045" spans="1:4" x14ac:dyDescent="0.25">
      <c r="A2045">
        <v>2044</v>
      </c>
      <c r="B2045" t="s">
        <v>2</v>
      </c>
      <c r="C2045" t="s">
        <v>3091</v>
      </c>
      <c r="D2045" t="str">
        <f t="shared" si="31"/>
        <v>2044,2.5,tt1682186</v>
      </c>
    </row>
    <row r="2046" spans="1:4" x14ac:dyDescent="0.25">
      <c r="A2046">
        <v>2045</v>
      </c>
      <c r="B2046" t="s">
        <v>2</v>
      </c>
      <c r="C2046" t="s">
        <v>3140</v>
      </c>
      <c r="D2046" t="str">
        <f t="shared" si="31"/>
        <v>2045,2.5,tt1713476</v>
      </c>
    </row>
    <row r="2047" spans="1:4" x14ac:dyDescent="0.25">
      <c r="A2047">
        <v>2046</v>
      </c>
      <c r="B2047" t="s">
        <v>2</v>
      </c>
      <c r="C2047" t="s">
        <v>3164</v>
      </c>
      <c r="D2047" t="str">
        <f t="shared" si="31"/>
        <v>2046,2.5,tt1724597</v>
      </c>
    </row>
    <row r="2048" spans="1:4" x14ac:dyDescent="0.25">
      <c r="A2048">
        <v>2047</v>
      </c>
      <c r="B2048" t="s">
        <v>2</v>
      </c>
      <c r="C2048" t="s">
        <v>3167</v>
      </c>
      <c r="D2048" t="str">
        <f t="shared" si="31"/>
        <v>2047,2.5,tt1725969</v>
      </c>
    </row>
    <row r="2049" spans="1:4" x14ac:dyDescent="0.25">
      <c r="A2049">
        <v>2048</v>
      </c>
      <c r="B2049" t="s">
        <v>2</v>
      </c>
      <c r="C2049" t="s">
        <v>3172</v>
      </c>
      <c r="D2049" t="str">
        <f t="shared" si="31"/>
        <v>2048,2.5,tt1726738</v>
      </c>
    </row>
    <row r="2050" spans="1:4" x14ac:dyDescent="0.25">
      <c r="A2050">
        <v>2049</v>
      </c>
      <c r="B2050" t="s">
        <v>2</v>
      </c>
      <c r="C2050" t="s">
        <v>3179</v>
      </c>
      <c r="D2050" t="str">
        <f t="shared" si="31"/>
        <v>2049,2.5,tt1731697</v>
      </c>
    </row>
    <row r="2051" spans="1:4" x14ac:dyDescent="0.25">
      <c r="A2051">
        <v>2050</v>
      </c>
      <c r="B2051" t="s">
        <v>2</v>
      </c>
      <c r="C2051" t="s">
        <v>3194</v>
      </c>
      <c r="D2051" t="str">
        <f t="shared" ref="D2051:D2114" si="32">A2051&amp;","&amp;B2051&amp;","&amp;C2051</f>
        <v>2050,2.5,tt1742044</v>
      </c>
    </row>
    <row r="2052" spans="1:4" x14ac:dyDescent="0.25">
      <c r="A2052">
        <v>2051</v>
      </c>
      <c r="B2052" t="s">
        <v>2</v>
      </c>
      <c r="C2052" t="s">
        <v>3264</v>
      </c>
      <c r="D2052" t="str">
        <f t="shared" si="32"/>
        <v>2051,2.5,tt1794821</v>
      </c>
    </row>
    <row r="2053" spans="1:4" x14ac:dyDescent="0.25">
      <c r="A2053">
        <v>2052</v>
      </c>
      <c r="B2053" t="s">
        <v>2</v>
      </c>
      <c r="C2053" t="s">
        <v>3369</v>
      </c>
      <c r="D2053" t="str">
        <f t="shared" si="32"/>
        <v>2052,2.5,tt1860353</v>
      </c>
    </row>
    <row r="2054" spans="1:4" x14ac:dyDescent="0.25">
      <c r="A2054">
        <v>2053</v>
      </c>
      <c r="B2054" t="s">
        <v>2</v>
      </c>
      <c r="C2054" t="s">
        <v>3388</v>
      </c>
      <c r="D2054" t="str">
        <f t="shared" si="32"/>
        <v>2053,2.5,tt1872194</v>
      </c>
    </row>
    <row r="2055" spans="1:4" x14ac:dyDescent="0.25">
      <c r="A2055">
        <v>2054</v>
      </c>
      <c r="B2055" t="s">
        <v>2</v>
      </c>
      <c r="C2055" t="s">
        <v>3391</v>
      </c>
      <c r="D2055" t="str">
        <f t="shared" si="32"/>
        <v>2054,2.5,tt0187598</v>
      </c>
    </row>
    <row r="2056" spans="1:4" x14ac:dyDescent="0.25">
      <c r="A2056">
        <v>2055</v>
      </c>
      <c r="B2056" t="s">
        <v>2</v>
      </c>
      <c r="C2056" t="s">
        <v>3406</v>
      </c>
      <c r="D2056" t="str">
        <f t="shared" si="32"/>
        <v>2055,2.5,tt0188503</v>
      </c>
    </row>
    <row r="2057" spans="1:4" x14ac:dyDescent="0.25">
      <c r="A2057">
        <v>2056</v>
      </c>
      <c r="B2057" t="s">
        <v>2</v>
      </c>
      <c r="C2057" t="s">
        <v>3409</v>
      </c>
      <c r="D2057" t="str">
        <f t="shared" si="32"/>
        <v>2056,2.5,tt1886493</v>
      </c>
    </row>
    <row r="2058" spans="1:4" x14ac:dyDescent="0.25">
      <c r="A2058">
        <v>2057</v>
      </c>
      <c r="B2058" t="s">
        <v>2</v>
      </c>
      <c r="C2058" t="s">
        <v>3466</v>
      </c>
      <c r="D2058" t="str">
        <f t="shared" si="32"/>
        <v>2057,2.5,tt1935065</v>
      </c>
    </row>
    <row r="2059" spans="1:4" x14ac:dyDescent="0.25">
      <c r="A2059">
        <v>2058</v>
      </c>
      <c r="B2059" t="s">
        <v>2</v>
      </c>
      <c r="C2059" t="s">
        <v>3520</v>
      </c>
      <c r="D2059" t="str">
        <f t="shared" si="32"/>
        <v>2058,2.5,tt1978532</v>
      </c>
    </row>
    <row r="2060" spans="1:4" x14ac:dyDescent="0.25">
      <c r="A2060">
        <v>2059</v>
      </c>
      <c r="B2060" t="s">
        <v>2</v>
      </c>
      <c r="C2060" t="s">
        <v>3521</v>
      </c>
      <c r="D2060" t="str">
        <f t="shared" si="32"/>
        <v>2059,2.5,tt1979172</v>
      </c>
    </row>
    <row r="2061" spans="1:4" x14ac:dyDescent="0.25">
      <c r="A2061">
        <v>2060</v>
      </c>
      <c r="B2061" t="s">
        <v>2</v>
      </c>
      <c r="C2061" t="s">
        <v>3533</v>
      </c>
      <c r="D2061" t="str">
        <f t="shared" si="32"/>
        <v>2060,2.5,tt1985949</v>
      </c>
    </row>
    <row r="2062" spans="1:4" x14ac:dyDescent="0.25">
      <c r="A2062">
        <v>2061</v>
      </c>
      <c r="B2062" t="s">
        <v>2</v>
      </c>
      <c r="C2062" t="s">
        <v>3543</v>
      </c>
      <c r="D2062" t="str">
        <f t="shared" si="32"/>
        <v>2061,2.5,tt1996264</v>
      </c>
    </row>
    <row r="2063" spans="1:4" x14ac:dyDescent="0.25">
      <c r="A2063">
        <v>2062</v>
      </c>
      <c r="B2063" t="s">
        <v>2</v>
      </c>
      <c r="C2063" t="s">
        <v>3555</v>
      </c>
      <c r="D2063" t="str">
        <f t="shared" si="32"/>
        <v>2062,2.5,tt0200469</v>
      </c>
    </row>
    <row r="2064" spans="1:4" x14ac:dyDescent="0.25">
      <c r="A2064">
        <v>2063</v>
      </c>
      <c r="B2064" t="s">
        <v>2</v>
      </c>
      <c r="C2064" t="s">
        <v>3607</v>
      </c>
      <c r="D2064" t="str">
        <f t="shared" si="32"/>
        <v>2063,2.5,tt0204137</v>
      </c>
    </row>
    <row r="2065" spans="1:4" x14ac:dyDescent="0.25">
      <c r="A2065">
        <v>2064</v>
      </c>
      <c r="B2065" t="s">
        <v>2</v>
      </c>
      <c r="C2065" t="s">
        <v>3750</v>
      </c>
      <c r="D2065" t="str">
        <f t="shared" si="32"/>
        <v>2064,2.5,tt2134170</v>
      </c>
    </row>
    <row r="2066" spans="1:4" x14ac:dyDescent="0.25">
      <c r="A2066">
        <v>2065</v>
      </c>
      <c r="B2066" t="s">
        <v>2</v>
      </c>
      <c r="C2066" t="s">
        <v>3872</v>
      </c>
      <c r="D2066" t="str">
        <f t="shared" si="32"/>
        <v>2065,2.5,tt0223954</v>
      </c>
    </row>
    <row r="2067" spans="1:4" x14ac:dyDescent="0.25">
      <c r="A2067">
        <v>2066</v>
      </c>
      <c r="B2067" t="s">
        <v>2</v>
      </c>
      <c r="C2067" t="s">
        <v>3888</v>
      </c>
      <c r="D2067" t="str">
        <f t="shared" si="32"/>
        <v>2066,2.5,tt2258858</v>
      </c>
    </row>
    <row r="2068" spans="1:4" x14ac:dyDescent="0.25">
      <c r="A2068">
        <v>2067</v>
      </c>
      <c r="B2068" t="s">
        <v>2</v>
      </c>
      <c r="C2068" t="s">
        <v>3912</v>
      </c>
      <c r="D2068" t="str">
        <f t="shared" si="32"/>
        <v>2067,2.5,tt2280378</v>
      </c>
    </row>
    <row r="2069" spans="1:4" x14ac:dyDescent="0.25">
      <c r="A2069">
        <v>2068</v>
      </c>
      <c r="B2069" t="s">
        <v>2</v>
      </c>
      <c r="C2069" t="s">
        <v>3941</v>
      </c>
      <c r="D2069" t="str">
        <f t="shared" si="32"/>
        <v>2068,2.5,tt2304915</v>
      </c>
    </row>
    <row r="2070" spans="1:4" x14ac:dyDescent="0.25">
      <c r="A2070">
        <v>2069</v>
      </c>
      <c r="B2070" t="s">
        <v>2</v>
      </c>
      <c r="C2070" t="s">
        <v>3990</v>
      </c>
      <c r="D2070" t="str">
        <f t="shared" si="32"/>
        <v>2069,2.5,tt2347569</v>
      </c>
    </row>
    <row r="2071" spans="1:4" x14ac:dyDescent="0.25">
      <c r="A2071">
        <v>2070</v>
      </c>
      <c r="B2071" t="s">
        <v>2</v>
      </c>
      <c r="C2071" t="s">
        <v>4082</v>
      </c>
      <c r="D2071" t="str">
        <f t="shared" si="32"/>
        <v>2070,2.5,tt2402619</v>
      </c>
    </row>
    <row r="2072" spans="1:4" x14ac:dyDescent="0.25">
      <c r="A2072">
        <v>2071</v>
      </c>
      <c r="B2072" t="s">
        <v>2</v>
      </c>
      <c r="C2072" t="s">
        <v>4131</v>
      </c>
      <c r="D2072" t="str">
        <f t="shared" si="32"/>
        <v>2071,2.5,tt0243232</v>
      </c>
    </row>
    <row r="2073" spans="1:4" x14ac:dyDescent="0.25">
      <c r="A2073">
        <v>2072</v>
      </c>
      <c r="B2073" t="s">
        <v>2</v>
      </c>
      <c r="C2073" t="s">
        <v>4141</v>
      </c>
      <c r="D2073" t="str">
        <f t="shared" si="32"/>
        <v>2072,2.5,tt0243759</v>
      </c>
    </row>
    <row r="2074" spans="1:4" x14ac:dyDescent="0.25">
      <c r="A2074">
        <v>2073</v>
      </c>
      <c r="B2074" t="s">
        <v>2</v>
      </c>
      <c r="C2074" t="s">
        <v>4154</v>
      </c>
      <c r="D2074" t="str">
        <f t="shared" si="32"/>
        <v>2073,2.5,tt2452200</v>
      </c>
    </row>
    <row r="2075" spans="1:4" x14ac:dyDescent="0.25">
      <c r="A2075">
        <v>2074</v>
      </c>
      <c r="B2075" t="s">
        <v>2</v>
      </c>
      <c r="C2075" t="s">
        <v>4158</v>
      </c>
      <c r="D2075" t="str">
        <f t="shared" si="32"/>
        <v>2074,2.5,tt0245407</v>
      </c>
    </row>
    <row r="2076" spans="1:4" x14ac:dyDescent="0.25">
      <c r="A2076">
        <v>2075</v>
      </c>
      <c r="B2076" t="s">
        <v>2</v>
      </c>
      <c r="C2076" t="s">
        <v>4175</v>
      </c>
      <c r="D2076" t="str">
        <f t="shared" si="32"/>
        <v>2075,2.5,tt2463288</v>
      </c>
    </row>
    <row r="2077" spans="1:4" x14ac:dyDescent="0.25">
      <c r="A2077">
        <v>2076</v>
      </c>
      <c r="B2077" t="s">
        <v>2</v>
      </c>
      <c r="C2077" t="s">
        <v>4207</v>
      </c>
      <c r="D2077" t="str">
        <f t="shared" si="32"/>
        <v>2076,2.5,tt0248190</v>
      </c>
    </row>
    <row r="2078" spans="1:4" x14ac:dyDescent="0.25">
      <c r="A2078">
        <v>2077</v>
      </c>
      <c r="B2078" t="s">
        <v>2</v>
      </c>
      <c r="C2078" t="s">
        <v>4211</v>
      </c>
      <c r="D2078" t="str">
        <f t="shared" si="32"/>
        <v>2077,2.5,tt2486678</v>
      </c>
    </row>
    <row r="2079" spans="1:4" x14ac:dyDescent="0.25">
      <c r="A2079">
        <v>2078</v>
      </c>
      <c r="B2079" t="s">
        <v>2</v>
      </c>
      <c r="C2079" t="s">
        <v>4383</v>
      </c>
      <c r="D2079" t="str">
        <f t="shared" si="32"/>
        <v>2078,2.5,tt0263124</v>
      </c>
    </row>
    <row r="2080" spans="1:4" x14ac:dyDescent="0.25">
      <c r="A2080">
        <v>2079</v>
      </c>
      <c r="B2080" t="s">
        <v>2</v>
      </c>
      <c r="C2080" t="s">
        <v>4385</v>
      </c>
      <c r="D2080" t="str">
        <f t="shared" si="32"/>
        <v>2079,2.5,tt2636124</v>
      </c>
    </row>
    <row r="2081" spans="1:4" x14ac:dyDescent="0.25">
      <c r="A2081">
        <v>2080</v>
      </c>
      <c r="B2081" t="s">
        <v>2</v>
      </c>
      <c r="C2081" t="s">
        <v>4386</v>
      </c>
      <c r="D2081" t="str">
        <f t="shared" si="32"/>
        <v>2080,2.5,tt0263725</v>
      </c>
    </row>
    <row r="2082" spans="1:4" x14ac:dyDescent="0.25">
      <c r="A2082">
        <v>2081</v>
      </c>
      <c r="B2082" t="s">
        <v>2</v>
      </c>
      <c r="C2082" t="s">
        <v>4407</v>
      </c>
      <c r="D2082" t="str">
        <f t="shared" si="32"/>
        <v>2081,2.5,tt2650978</v>
      </c>
    </row>
    <row r="2083" spans="1:4" x14ac:dyDescent="0.25">
      <c r="A2083">
        <v>2082</v>
      </c>
      <c r="B2083" t="s">
        <v>2</v>
      </c>
      <c r="C2083" t="s">
        <v>4473</v>
      </c>
      <c r="D2083" t="str">
        <f t="shared" si="32"/>
        <v>2082,2.5,tt0270707</v>
      </c>
    </row>
    <row r="2084" spans="1:4" x14ac:dyDescent="0.25">
      <c r="A2084">
        <v>2083</v>
      </c>
      <c r="B2084" t="s">
        <v>2</v>
      </c>
      <c r="C2084" t="s">
        <v>4489</v>
      </c>
      <c r="D2084" t="str">
        <f t="shared" si="32"/>
        <v>2083,2.5,tt2718440</v>
      </c>
    </row>
    <row r="2085" spans="1:4" x14ac:dyDescent="0.25">
      <c r="A2085">
        <v>2084</v>
      </c>
      <c r="B2085" t="s">
        <v>2</v>
      </c>
      <c r="C2085" t="s">
        <v>4490</v>
      </c>
      <c r="D2085" t="str">
        <f t="shared" si="32"/>
        <v>2084,2.5,tt0271946</v>
      </c>
    </row>
    <row r="2086" spans="1:4" x14ac:dyDescent="0.25">
      <c r="A2086">
        <v>2085</v>
      </c>
      <c r="B2086" t="s">
        <v>2</v>
      </c>
      <c r="C2086" t="s">
        <v>4513</v>
      </c>
      <c r="D2086" t="str">
        <f t="shared" si="32"/>
        <v>2085,2.5,tt0274155</v>
      </c>
    </row>
    <row r="2087" spans="1:4" x14ac:dyDescent="0.25">
      <c r="A2087">
        <v>2086</v>
      </c>
      <c r="B2087" t="s">
        <v>2</v>
      </c>
      <c r="C2087" t="s">
        <v>4524</v>
      </c>
      <c r="D2087" t="str">
        <f t="shared" si="32"/>
        <v>2086,2.5,tt2751310</v>
      </c>
    </row>
    <row r="2088" spans="1:4" x14ac:dyDescent="0.25">
      <c r="A2088">
        <v>2087</v>
      </c>
      <c r="B2088" t="s">
        <v>2</v>
      </c>
      <c r="C2088" t="s">
        <v>4530</v>
      </c>
      <c r="D2088" t="str">
        <f t="shared" si="32"/>
        <v>2087,2.5,tt0275688</v>
      </c>
    </row>
    <row r="2089" spans="1:4" x14ac:dyDescent="0.25">
      <c r="A2089">
        <v>2088</v>
      </c>
      <c r="B2089" t="s">
        <v>2</v>
      </c>
      <c r="C2089" t="s">
        <v>4543</v>
      </c>
      <c r="D2089" t="str">
        <f t="shared" si="32"/>
        <v>2088,2.5,tt0276830</v>
      </c>
    </row>
    <row r="2090" spans="1:4" x14ac:dyDescent="0.25">
      <c r="A2090">
        <v>2089</v>
      </c>
      <c r="B2090" t="s">
        <v>2</v>
      </c>
      <c r="C2090" t="s">
        <v>4585</v>
      </c>
      <c r="D2090" t="str">
        <f t="shared" si="32"/>
        <v>2089,2.5,tt0279967</v>
      </c>
    </row>
    <row r="2091" spans="1:4" x14ac:dyDescent="0.25">
      <c r="A2091">
        <v>2090</v>
      </c>
      <c r="B2091" t="s">
        <v>2</v>
      </c>
      <c r="C2091" t="s">
        <v>4601</v>
      </c>
      <c r="D2091" t="str">
        <f t="shared" si="32"/>
        <v>2090,2.5,tt0280696</v>
      </c>
    </row>
    <row r="2092" spans="1:4" x14ac:dyDescent="0.25">
      <c r="A2092">
        <v>2091</v>
      </c>
      <c r="B2092" t="s">
        <v>2</v>
      </c>
      <c r="C2092" t="s">
        <v>4625</v>
      </c>
      <c r="D2092" t="str">
        <f t="shared" si="32"/>
        <v>2091,2.5,tt0282856</v>
      </c>
    </row>
    <row r="2093" spans="1:4" x14ac:dyDescent="0.25">
      <c r="A2093">
        <v>2092</v>
      </c>
      <c r="B2093" t="s">
        <v>2</v>
      </c>
      <c r="C2093" t="s">
        <v>4644</v>
      </c>
      <c r="D2093" t="str">
        <f t="shared" si="32"/>
        <v>2092,2.5,tt0283877</v>
      </c>
    </row>
    <row r="2094" spans="1:4" x14ac:dyDescent="0.25">
      <c r="A2094">
        <v>2093</v>
      </c>
      <c r="B2094" t="s">
        <v>2</v>
      </c>
      <c r="C2094" t="s">
        <v>4707</v>
      </c>
      <c r="D2094" t="str">
        <f t="shared" si="32"/>
        <v>2093,2.5,tt2884018</v>
      </c>
    </row>
    <row r="2095" spans="1:4" x14ac:dyDescent="0.25">
      <c r="A2095">
        <v>2094</v>
      </c>
      <c r="B2095" t="s">
        <v>2</v>
      </c>
      <c r="C2095" t="s">
        <v>4731</v>
      </c>
      <c r="D2095" t="str">
        <f t="shared" si="32"/>
        <v>2094,2.5,tt0029081</v>
      </c>
    </row>
    <row r="2096" spans="1:4" x14ac:dyDescent="0.25">
      <c r="A2096">
        <v>2095</v>
      </c>
      <c r="B2096" t="s">
        <v>2</v>
      </c>
      <c r="C2096" t="s">
        <v>4754</v>
      </c>
      <c r="D2096" t="str">
        <f t="shared" si="32"/>
        <v>2095,2.5,tt0292886</v>
      </c>
    </row>
    <row r="2097" spans="1:4" x14ac:dyDescent="0.25">
      <c r="A2097">
        <v>2096</v>
      </c>
      <c r="B2097" t="s">
        <v>2</v>
      </c>
      <c r="C2097" t="s">
        <v>4773</v>
      </c>
      <c r="D2097" t="str">
        <f t="shared" si="32"/>
        <v>2096,2.5,tt0295238</v>
      </c>
    </row>
    <row r="2098" spans="1:4" x14ac:dyDescent="0.25">
      <c r="A2098">
        <v>2097</v>
      </c>
      <c r="B2098" t="s">
        <v>2</v>
      </c>
      <c r="C2098" t="s">
        <v>4797</v>
      </c>
      <c r="D2098" t="str">
        <f t="shared" si="32"/>
        <v>2097,2.5,tt2969050</v>
      </c>
    </row>
    <row r="2099" spans="1:4" x14ac:dyDescent="0.25">
      <c r="A2099">
        <v>2098</v>
      </c>
      <c r="B2099" t="s">
        <v>2</v>
      </c>
      <c r="C2099" t="s">
        <v>4824</v>
      </c>
      <c r="D2099" t="str">
        <f t="shared" si="32"/>
        <v>2098,2.5,tt0298504</v>
      </c>
    </row>
    <row r="2100" spans="1:4" x14ac:dyDescent="0.25">
      <c r="A2100">
        <v>2099</v>
      </c>
      <c r="B2100" t="s">
        <v>2</v>
      </c>
      <c r="C2100" t="s">
        <v>4833</v>
      </c>
      <c r="D2100" t="str">
        <f t="shared" si="32"/>
        <v>2099,2.5,tt2990126</v>
      </c>
    </row>
    <row r="2101" spans="1:4" x14ac:dyDescent="0.25">
      <c r="A2101">
        <v>2100</v>
      </c>
      <c r="B2101" t="s">
        <v>2</v>
      </c>
      <c r="C2101" t="s">
        <v>4865</v>
      </c>
      <c r="D2101" t="str">
        <f t="shared" si="32"/>
        <v>2100,2.5,tt3017864</v>
      </c>
    </row>
    <row r="2102" spans="1:4" x14ac:dyDescent="0.25">
      <c r="A2102">
        <v>2101</v>
      </c>
      <c r="B2102" t="s">
        <v>2</v>
      </c>
      <c r="C2102" t="s">
        <v>4866</v>
      </c>
      <c r="D2102" t="str">
        <f t="shared" si="32"/>
        <v>2101,2.5,tt3018070</v>
      </c>
    </row>
    <row r="2103" spans="1:4" x14ac:dyDescent="0.25">
      <c r="A2103">
        <v>2102</v>
      </c>
      <c r="B2103" t="s">
        <v>2</v>
      </c>
      <c r="C2103" t="s">
        <v>4879</v>
      </c>
      <c r="D2103" t="str">
        <f t="shared" si="32"/>
        <v>2102,2.5,tt0303785</v>
      </c>
    </row>
    <row r="2104" spans="1:4" x14ac:dyDescent="0.25">
      <c r="A2104">
        <v>2103</v>
      </c>
      <c r="B2104" t="s">
        <v>2</v>
      </c>
      <c r="C2104" t="s">
        <v>4890</v>
      </c>
      <c r="D2104" t="str">
        <f t="shared" si="32"/>
        <v>2103,2.5,tt3043546</v>
      </c>
    </row>
    <row r="2105" spans="1:4" x14ac:dyDescent="0.25">
      <c r="A2105">
        <v>2104</v>
      </c>
      <c r="B2105" t="s">
        <v>2</v>
      </c>
      <c r="C2105" t="s">
        <v>4923</v>
      </c>
      <c r="D2105" t="str">
        <f t="shared" si="32"/>
        <v>2104,2.5,tt3077214</v>
      </c>
    </row>
    <row r="2106" spans="1:4" x14ac:dyDescent="0.25">
      <c r="A2106">
        <v>2105</v>
      </c>
      <c r="B2106" t="s">
        <v>2</v>
      </c>
      <c r="C2106" t="s">
        <v>4934</v>
      </c>
      <c r="D2106" t="str">
        <f t="shared" si="32"/>
        <v>2105,2.5,tt0308506</v>
      </c>
    </row>
    <row r="2107" spans="1:4" x14ac:dyDescent="0.25">
      <c r="A2107">
        <v>2106</v>
      </c>
      <c r="B2107" t="s">
        <v>2</v>
      </c>
      <c r="C2107" t="s">
        <v>4957</v>
      </c>
      <c r="D2107" t="str">
        <f t="shared" si="32"/>
        <v>2106,2.5,tt0310203</v>
      </c>
    </row>
    <row r="2108" spans="1:4" x14ac:dyDescent="0.25">
      <c r="A2108">
        <v>2107</v>
      </c>
      <c r="B2108" t="s">
        <v>2</v>
      </c>
      <c r="C2108" t="s">
        <v>4986</v>
      </c>
      <c r="D2108" t="str">
        <f t="shared" si="32"/>
        <v>2107,2.5,tt3128900</v>
      </c>
    </row>
    <row r="2109" spans="1:4" x14ac:dyDescent="0.25">
      <c r="A2109">
        <v>2108</v>
      </c>
      <c r="B2109" t="s">
        <v>2</v>
      </c>
      <c r="C2109" t="s">
        <v>4998</v>
      </c>
      <c r="D2109" t="str">
        <f t="shared" si="32"/>
        <v>2108,2.5,tt3138104</v>
      </c>
    </row>
    <row r="2110" spans="1:4" x14ac:dyDescent="0.25">
      <c r="A2110">
        <v>2109</v>
      </c>
      <c r="B2110" t="s">
        <v>2</v>
      </c>
      <c r="C2110" t="s">
        <v>5016</v>
      </c>
      <c r="D2110" t="str">
        <f t="shared" si="32"/>
        <v>2109,2.5,tt3147312</v>
      </c>
    </row>
    <row r="2111" spans="1:4" x14ac:dyDescent="0.25">
      <c r="A2111">
        <v>2110</v>
      </c>
      <c r="B2111" t="s">
        <v>2</v>
      </c>
      <c r="C2111" t="s">
        <v>5085</v>
      </c>
      <c r="D2111" t="str">
        <f t="shared" si="32"/>
        <v>2110,2.5,tt0319829</v>
      </c>
    </row>
    <row r="2112" spans="1:4" x14ac:dyDescent="0.25">
      <c r="A2112">
        <v>2111</v>
      </c>
      <c r="B2112" t="s">
        <v>2</v>
      </c>
      <c r="C2112" t="s">
        <v>5090</v>
      </c>
      <c r="D2112" t="str">
        <f t="shared" si="32"/>
        <v>2111,2.5,tt0320244</v>
      </c>
    </row>
    <row r="2113" spans="1:4" x14ac:dyDescent="0.25">
      <c r="A2113">
        <v>2112</v>
      </c>
      <c r="B2113" t="s">
        <v>2</v>
      </c>
      <c r="C2113" t="s">
        <v>5130</v>
      </c>
      <c r="D2113" t="str">
        <f t="shared" si="32"/>
        <v>2112,2.5,tt0032475</v>
      </c>
    </row>
    <row r="2114" spans="1:4" x14ac:dyDescent="0.25">
      <c r="A2114">
        <v>2113</v>
      </c>
      <c r="B2114" t="s">
        <v>2</v>
      </c>
      <c r="C2114" t="s">
        <v>5134</v>
      </c>
      <c r="D2114" t="str">
        <f t="shared" si="32"/>
        <v>2113,2.5,tt0324941</v>
      </c>
    </row>
    <row r="2115" spans="1:4" x14ac:dyDescent="0.25">
      <c r="A2115">
        <v>2114</v>
      </c>
      <c r="B2115" t="s">
        <v>2</v>
      </c>
      <c r="C2115" t="s">
        <v>5152</v>
      </c>
      <c r="D2115" t="str">
        <f t="shared" ref="D2115:D2178" si="33">A2115&amp;","&amp;B2115&amp;","&amp;C2115</f>
        <v>2114,2.5,tt0032635</v>
      </c>
    </row>
    <row r="2116" spans="1:4" x14ac:dyDescent="0.25">
      <c r="A2116">
        <v>2115</v>
      </c>
      <c r="B2116" t="s">
        <v>2</v>
      </c>
      <c r="C2116" t="s">
        <v>5162</v>
      </c>
      <c r="D2116" t="str">
        <f t="shared" si="33"/>
        <v>2115,2.5,tt3270538</v>
      </c>
    </row>
    <row r="2117" spans="1:4" x14ac:dyDescent="0.25">
      <c r="A2117">
        <v>2116</v>
      </c>
      <c r="B2117" t="s">
        <v>2</v>
      </c>
      <c r="C2117" t="s">
        <v>5219</v>
      </c>
      <c r="D2117" t="str">
        <f t="shared" si="33"/>
        <v>2116,2.5,tt0331468</v>
      </c>
    </row>
    <row r="2118" spans="1:4" x14ac:dyDescent="0.25">
      <c r="A2118">
        <v>2117</v>
      </c>
      <c r="B2118" t="s">
        <v>2</v>
      </c>
      <c r="C2118" t="s">
        <v>5267</v>
      </c>
      <c r="D2118" t="str">
        <f t="shared" si="33"/>
        <v>2117,2.5,tt0337103</v>
      </c>
    </row>
    <row r="2119" spans="1:4" x14ac:dyDescent="0.25">
      <c r="A2119">
        <v>2118</v>
      </c>
      <c r="B2119" t="s">
        <v>2</v>
      </c>
      <c r="C2119" t="s">
        <v>5286</v>
      </c>
      <c r="D2119" t="str">
        <f t="shared" si="33"/>
        <v>2118,2.5,tt0338075</v>
      </c>
    </row>
    <row r="2120" spans="1:4" x14ac:dyDescent="0.25">
      <c r="A2120">
        <v>2119</v>
      </c>
      <c r="B2120" t="s">
        <v>2</v>
      </c>
      <c r="C2120" t="s">
        <v>5312</v>
      </c>
      <c r="D2120" t="str">
        <f t="shared" si="33"/>
        <v>2119,2.5,tt0339034</v>
      </c>
    </row>
    <row r="2121" spans="1:4" x14ac:dyDescent="0.25">
      <c r="A2121">
        <v>2120</v>
      </c>
      <c r="B2121" t="s">
        <v>2</v>
      </c>
      <c r="C2121" t="s">
        <v>5320</v>
      </c>
      <c r="D2121" t="str">
        <f t="shared" si="33"/>
        <v>2120,2.5,tt0339579</v>
      </c>
    </row>
    <row r="2122" spans="1:4" x14ac:dyDescent="0.25">
      <c r="A2122">
        <v>2121</v>
      </c>
      <c r="B2122" t="s">
        <v>2</v>
      </c>
      <c r="C2122" t="s">
        <v>5368</v>
      </c>
      <c r="D2122" t="str">
        <f t="shared" si="33"/>
        <v>2121,2.5,tt3454574</v>
      </c>
    </row>
    <row r="2123" spans="1:4" x14ac:dyDescent="0.25">
      <c r="A2123">
        <v>2122</v>
      </c>
      <c r="B2123" t="s">
        <v>2</v>
      </c>
      <c r="C2123" t="s">
        <v>5402</v>
      </c>
      <c r="D2123" t="str">
        <f t="shared" si="33"/>
        <v>2122,2.5,tt0348593</v>
      </c>
    </row>
    <row r="2124" spans="1:4" x14ac:dyDescent="0.25">
      <c r="A2124">
        <v>2123</v>
      </c>
      <c r="B2124" t="s">
        <v>2</v>
      </c>
      <c r="C2124" t="s">
        <v>5446</v>
      </c>
      <c r="D2124" t="str">
        <f t="shared" si="33"/>
        <v>2123,2.5,tt3525346</v>
      </c>
    </row>
    <row r="2125" spans="1:4" x14ac:dyDescent="0.25">
      <c r="A2125">
        <v>2124</v>
      </c>
      <c r="B2125" t="s">
        <v>2</v>
      </c>
      <c r="C2125" t="s">
        <v>5522</v>
      </c>
      <c r="D2125" t="str">
        <f t="shared" si="33"/>
        <v>2124,2.5,tt0361462</v>
      </c>
    </row>
    <row r="2126" spans="1:4" x14ac:dyDescent="0.25">
      <c r="A2126">
        <v>2125</v>
      </c>
      <c r="B2126" t="s">
        <v>2</v>
      </c>
      <c r="C2126" t="s">
        <v>5549</v>
      </c>
      <c r="D2126" t="str">
        <f t="shared" si="33"/>
        <v>2125,2.5,tt3628584</v>
      </c>
    </row>
    <row r="2127" spans="1:4" x14ac:dyDescent="0.25">
      <c r="A2127">
        <v>2126</v>
      </c>
      <c r="B2127" t="s">
        <v>2</v>
      </c>
      <c r="C2127" t="s">
        <v>5566</v>
      </c>
      <c r="D2127" t="str">
        <f t="shared" si="33"/>
        <v>2126,2.5,tt3642618</v>
      </c>
    </row>
    <row r="2128" spans="1:4" x14ac:dyDescent="0.25">
      <c r="A2128">
        <v>2127</v>
      </c>
      <c r="B2128" t="s">
        <v>2</v>
      </c>
      <c r="C2128" t="s">
        <v>5627</v>
      </c>
      <c r="D2128" t="str">
        <f t="shared" si="33"/>
        <v>2127,2.5,tt0368264</v>
      </c>
    </row>
    <row r="2129" spans="1:4" x14ac:dyDescent="0.25">
      <c r="A2129">
        <v>2128</v>
      </c>
      <c r="B2129" t="s">
        <v>2</v>
      </c>
      <c r="C2129" t="s">
        <v>5645</v>
      </c>
      <c r="D2129" t="str">
        <f t="shared" si="33"/>
        <v>2128,2.5,tt3691740</v>
      </c>
    </row>
    <row r="2130" spans="1:4" x14ac:dyDescent="0.25">
      <c r="A2130">
        <v>2129</v>
      </c>
      <c r="B2130" t="s">
        <v>2</v>
      </c>
      <c r="C2130" t="s">
        <v>5657</v>
      </c>
      <c r="D2130" t="str">
        <f t="shared" si="33"/>
        <v>2129,2.5,tt0369994</v>
      </c>
    </row>
    <row r="2131" spans="1:4" x14ac:dyDescent="0.25">
      <c r="A2131">
        <v>2130</v>
      </c>
      <c r="B2131" t="s">
        <v>2</v>
      </c>
      <c r="C2131" t="s">
        <v>5664</v>
      </c>
      <c r="D2131" t="str">
        <f t="shared" si="33"/>
        <v>2130,2.5,tt3703908</v>
      </c>
    </row>
    <row r="2132" spans="1:4" x14ac:dyDescent="0.25">
      <c r="A2132">
        <v>2131</v>
      </c>
      <c r="B2132" t="s">
        <v>2</v>
      </c>
      <c r="C2132" t="s">
        <v>5685</v>
      </c>
      <c r="D2132" t="str">
        <f t="shared" si="33"/>
        <v>2131,2.5,tt3718778</v>
      </c>
    </row>
    <row r="2133" spans="1:4" x14ac:dyDescent="0.25">
      <c r="A2133">
        <v>2132</v>
      </c>
      <c r="B2133" t="s">
        <v>2</v>
      </c>
      <c r="C2133" t="s">
        <v>5701</v>
      </c>
      <c r="D2133" t="str">
        <f t="shared" si="33"/>
        <v>2132,2.5,tt0373283</v>
      </c>
    </row>
    <row r="2134" spans="1:4" x14ac:dyDescent="0.25">
      <c r="A2134">
        <v>2133</v>
      </c>
      <c r="B2134" t="s">
        <v>2</v>
      </c>
      <c r="C2134" t="s">
        <v>5703</v>
      </c>
      <c r="D2134" t="str">
        <f t="shared" si="33"/>
        <v>2133,2.5,tt3733774</v>
      </c>
    </row>
    <row r="2135" spans="1:4" x14ac:dyDescent="0.25">
      <c r="A2135">
        <v>2134</v>
      </c>
      <c r="B2135" t="s">
        <v>2</v>
      </c>
      <c r="C2135" t="s">
        <v>5724</v>
      </c>
      <c r="D2135" t="str">
        <f t="shared" si="33"/>
        <v>2134,2.5,tt0374887</v>
      </c>
    </row>
    <row r="2136" spans="1:4" x14ac:dyDescent="0.25">
      <c r="A2136">
        <v>2135</v>
      </c>
      <c r="B2136" t="s">
        <v>2</v>
      </c>
      <c r="C2136" t="s">
        <v>5728</v>
      </c>
      <c r="D2136" t="str">
        <f t="shared" si="33"/>
        <v>2135,2.5,tt0375104</v>
      </c>
    </row>
    <row r="2137" spans="1:4" x14ac:dyDescent="0.25">
      <c r="A2137">
        <v>2136</v>
      </c>
      <c r="B2137" t="s">
        <v>2</v>
      </c>
      <c r="C2137" t="s">
        <v>5749</v>
      </c>
      <c r="D2137" t="str">
        <f t="shared" si="33"/>
        <v>2136,2.5,tt3763866</v>
      </c>
    </row>
    <row r="2138" spans="1:4" x14ac:dyDescent="0.25">
      <c r="A2138">
        <v>2137</v>
      </c>
      <c r="B2138" t="s">
        <v>2</v>
      </c>
      <c r="C2138" t="s">
        <v>5828</v>
      </c>
      <c r="D2138" t="str">
        <f t="shared" si="33"/>
        <v>2137,2.5,tt0383010</v>
      </c>
    </row>
    <row r="2139" spans="1:4" x14ac:dyDescent="0.25">
      <c r="A2139">
        <v>2138</v>
      </c>
      <c r="B2139" t="s">
        <v>2</v>
      </c>
      <c r="C2139" t="s">
        <v>5830</v>
      </c>
      <c r="D2139" t="str">
        <f t="shared" si="33"/>
        <v>2138,2.5,tt0383060</v>
      </c>
    </row>
    <row r="2140" spans="1:4" x14ac:dyDescent="0.25">
      <c r="A2140">
        <v>2139</v>
      </c>
      <c r="B2140" t="s">
        <v>2</v>
      </c>
      <c r="C2140" t="s">
        <v>5846</v>
      </c>
      <c r="D2140" t="str">
        <f t="shared" si="33"/>
        <v>2139,2.5,tt0384488</v>
      </c>
    </row>
    <row r="2141" spans="1:4" x14ac:dyDescent="0.25">
      <c r="A2141">
        <v>2140</v>
      </c>
      <c r="B2141" t="s">
        <v>2</v>
      </c>
      <c r="C2141" t="s">
        <v>5886</v>
      </c>
      <c r="D2141" t="str">
        <f t="shared" si="33"/>
        <v>2140,2.5,tt0386741</v>
      </c>
    </row>
    <row r="2142" spans="1:4" x14ac:dyDescent="0.25">
      <c r="A2142">
        <v>2141</v>
      </c>
      <c r="B2142" t="s">
        <v>2</v>
      </c>
      <c r="C2142" t="s">
        <v>5894</v>
      </c>
      <c r="D2142" t="str">
        <f t="shared" si="33"/>
        <v>2141,2.5,tt0038776</v>
      </c>
    </row>
    <row r="2143" spans="1:4" x14ac:dyDescent="0.25">
      <c r="A2143">
        <v>2142</v>
      </c>
      <c r="B2143" t="s">
        <v>2</v>
      </c>
      <c r="C2143" t="s">
        <v>5904</v>
      </c>
      <c r="D2143" t="str">
        <f t="shared" si="33"/>
        <v>2142,2.5,tt0388183</v>
      </c>
    </row>
    <row r="2144" spans="1:4" x14ac:dyDescent="0.25">
      <c r="A2144">
        <v>2143</v>
      </c>
      <c r="B2144" t="s">
        <v>2</v>
      </c>
      <c r="C2144" t="s">
        <v>5921</v>
      </c>
      <c r="D2144" t="str">
        <f t="shared" si="33"/>
        <v>2143,2.5,tt0389557</v>
      </c>
    </row>
    <row r="2145" spans="1:4" x14ac:dyDescent="0.25">
      <c r="A2145">
        <v>2144</v>
      </c>
      <c r="B2145" t="s">
        <v>2</v>
      </c>
      <c r="C2145" t="s">
        <v>5946</v>
      </c>
      <c r="D2145" t="str">
        <f t="shared" si="33"/>
        <v>2144,2.5,tt0391225</v>
      </c>
    </row>
    <row r="2146" spans="1:4" x14ac:dyDescent="0.25">
      <c r="A2146">
        <v>2145</v>
      </c>
      <c r="B2146" t="s">
        <v>2</v>
      </c>
      <c r="C2146" t="s">
        <v>5949</v>
      </c>
      <c r="D2146" t="str">
        <f t="shared" si="33"/>
        <v>2145,2.5,tt0391728</v>
      </c>
    </row>
    <row r="2147" spans="1:4" x14ac:dyDescent="0.25">
      <c r="A2147">
        <v>2146</v>
      </c>
      <c r="B2147" t="s">
        <v>2</v>
      </c>
      <c r="C2147" t="s">
        <v>5954</v>
      </c>
      <c r="D2147" t="str">
        <f t="shared" si="33"/>
        <v>2146,2.5,tt0392465</v>
      </c>
    </row>
    <row r="2148" spans="1:4" x14ac:dyDescent="0.25">
      <c r="A2148">
        <v>2147</v>
      </c>
      <c r="B2148" t="s">
        <v>2</v>
      </c>
      <c r="C2148" t="s">
        <v>5960</v>
      </c>
      <c r="D2148" t="str">
        <f t="shared" si="33"/>
        <v>2147,2.5,tt0039335</v>
      </c>
    </row>
    <row r="2149" spans="1:4" x14ac:dyDescent="0.25">
      <c r="A2149">
        <v>2148</v>
      </c>
      <c r="B2149" t="s">
        <v>2</v>
      </c>
      <c r="C2149" t="s">
        <v>5964</v>
      </c>
      <c r="D2149" t="str">
        <f t="shared" si="33"/>
        <v>2148,2.5,tt0393735</v>
      </c>
    </row>
    <row r="2150" spans="1:4" x14ac:dyDescent="0.25">
      <c r="A2150">
        <v>2149</v>
      </c>
      <c r="B2150" t="s">
        <v>2</v>
      </c>
      <c r="C2150" t="s">
        <v>5983</v>
      </c>
      <c r="D2150" t="str">
        <f t="shared" si="33"/>
        <v>2149,2.5,tt0396184</v>
      </c>
    </row>
    <row r="2151" spans="1:4" x14ac:dyDescent="0.25">
      <c r="A2151">
        <v>2150</v>
      </c>
      <c r="B2151" t="s">
        <v>2</v>
      </c>
      <c r="C2151" t="s">
        <v>6021</v>
      </c>
      <c r="D2151" t="str">
        <f t="shared" si="33"/>
        <v>2150,2.5,tt0399327</v>
      </c>
    </row>
    <row r="2152" spans="1:4" x14ac:dyDescent="0.25">
      <c r="A2152">
        <v>2151</v>
      </c>
      <c r="B2152" t="s">
        <v>2</v>
      </c>
      <c r="C2152" t="s">
        <v>6044</v>
      </c>
      <c r="D2152" t="str">
        <f t="shared" si="33"/>
        <v>2151,2.5,tt0402057</v>
      </c>
    </row>
    <row r="2153" spans="1:4" x14ac:dyDescent="0.25">
      <c r="A2153">
        <v>2152</v>
      </c>
      <c r="B2153" t="s">
        <v>2</v>
      </c>
      <c r="C2153" t="s">
        <v>6052</v>
      </c>
      <c r="D2153" t="str">
        <f t="shared" si="33"/>
        <v>2152,2.5,tt0040338</v>
      </c>
    </row>
    <row r="2154" spans="1:4" x14ac:dyDescent="0.25">
      <c r="A2154">
        <v>2153</v>
      </c>
      <c r="B2154" t="s">
        <v>2</v>
      </c>
      <c r="C2154" t="s">
        <v>6080</v>
      </c>
      <c r="D2154" t="str">
        <f t="shared" si="33"/>
        <v>2153,2.5,tt4052882</v>
      </c>
    </row>
    <row r="2155" spans="1:4" x14ac:dyDescent="0.25">
      <c r="A2155">
        <v>2154</v>
      </c>
      <c r="B2155" t="s">
        <v>2</v>
      </c>
      <c r="C2155" t="s">
        <v>6086</v>
      </c>
      <c r="D2155" t="str">
        <f t="shared" si="33"/>
        <v>2154,2.5,tt0405469</v>
      </c>
    </row>
    <row r="2156" spans="1:4" x14ac:dyDescent="0.25">
      <c r="A2156">
        <v>2155</v>
      </c>
      <c r="B2156" t="s">
        <v>2</v>
      </c>
      <c r="C2156" t="s">
        <v>6183</v>
      </c>
      <c r="D2156" t="str">
        <f t="shared" si="33"/>
        <v>2155,2.5,tt0416044</v>
      </c>
    </row>
    <row r="2157" spans="1:4" x14ac:dyDescent="0.25">
      <c r="A2157">
        <v>2156</v>
      </c>
      <c r="B2157" t="s">
        <v>2</v>
      </c>
      <c r="C2157" t="s">
        <v>6214</v>
      </c>
      <c r="D2157" t="str">
        <f t="shared" si="33"/>
        <v>2156,2.5,tt0041841</v>
      </c>
    </row>
    <row r="2158" spans="1:4" x14ac:dyDescent="0.25">
      <c r="A2158">
        <v>2157</v>
      </c>
      <c r="B2158" t="s">
        <v>2</v>
      </c>
      <c r="C2158" t="s">
        <v>6217</v>
      </c>
      <c r="D2158" t="str">
        <f t="shared" si="33"/>
        <v>2157,2.5,tt0418647</v>
      </c>
    </row>
    <row r="2159" spans="1:4" x14ac:dyDescent="0.25">
      <c r="A2159">
        <v>2158</v>
      </c>
      <c r="B2159" t="s">
        <v>2</v>
      </c>
      <c r="C2159" t="s">
        <v>6253</v>
      </c>
      <c r="D2159" t="str">
        <f t="shared" si="33"/>
        <v>2158,2.5,tt0421073</v>
      </c>
    </row>
    <row r="2160" spans="1:4" x14ac:dyDescent="0.25">
      <c r="A2160">
        <v>2159</v>
      </c>
      <c r="B2160" t="s">
        <v>2</v>
      </c>
      <c r="C2160" t="s">
        <v>6262</v>
      </c>
      <c r="D2160" t="str">
        <f t="shared" si="33"/>
        <v>2159,2.5,tt0042200</v>
      </c>
    </row>
    <row r="2161" spans="1:4" x14ac:dyDescent="0.25">
      <c r="A2161">
        <v>2160</v>
      </c>
      <c r="B2161" t="s">
        <v>2</v>
      </c>
      <c r="C2161" t="s">
        <v>6275</v>
      </c>
      <c r="D2161" t="str">
        <f t="shared" si="33"/>
        <v>2160,2.5,tt0422861</v>
      </c>
    </row>
    <row r="2162" spans="1:4" x14ac:dyDescent="0.25">
      <c r="A2162">
        <v>2161</v>
      </c>
      <c r="B2162" t="s">
        <v>2</v>
      </c>
      <c r="C2162" t="s">
        <v>6277</v>
      </c>
      <c r="D2162" t="str">
        <f t="shared" si="33"/>
        <v>2161,2.5,tt0423169</v>
      </c>
    </row>
    <row r="2163" spans="1:4" x14ac:dyDescent="0.25">
      <c r="A2163">
        <v>2162</v>
      </c>
      <c r="B2163" t="s">
        <v>2</v>
      </c>
      <c r="C2163" t="s">
        <v>6283</v>
      </c>
      <c r="D2163" t="str">
        <f t="shared" si="33"/>
        <v>2162,2.5,tt0042369</v>
      </c>
    </row>
    <row r="2164" spans="1:4" x14ac:dyDescent="0.25">
      <c r="A2164">
        <v>2163</v>
      </c>
      <c r="B2164" t="s">
        <v>2</v>
      </c>
      <c r="C2164" t="s">
        <v>6302</v>
      </c>
      <c r="D2164" t="str">
        <f t="shared" si="33"/>
        <v>2163,2.5,tt0425055</v>
      </c>
    </row>
    <row r="2165" spans="1:4" x14ac:dyDescent="0.25">
      <c r="A2165">
        <v>2164</v>
      </c>
      <c r="B2165" t="s">
        <v>2</v>
      </c>
      <c r="C2165" t="s">
        <v>6309</v>
      </c>
      <c r="D2165" t="str">
        <f t="shared" si="33"/>
        <v>2164,2.5,tt0425379</v>
      </c>
    </row>
    <row r="2166" spans="1:4" x14ac:dyDescent="0.25">
      <c r="A2166">
        <v>2165</v>
      </c>
      <c r="B2166" t="s">
        <v>2</v>
      </c>
      <c r="C2166" t="s">
        <v>6347</v>
      </c>
      <c r="D2166" t="str">
        <f t="shared" si="33"/>
        <v>2165,2.5,tt4287320</v>
      </c>
    </row>
    <row r="2167" spans="1:4" x14ac:dyDescent="0.25">
      <c r="A2167">
        <v>2166</v>
      </c>
      <c r="B2167" t="s">
        <v>2</v>
      </c>
      <c r="C2167" t="s">
        <v>6371</v>
      </c>
      <c r="D2167" t="str">
        <f t="shared" si="33"/>
        <v>2166,2.5,tt0430916</v>
      </c>
    </row>
    <row r="2168" spans="1:4" x14ac:dyDescent="0.25">
      <c r="A2168">
        <v>2167</v>
      </c>
      <c r="B2168" t="s">
        <v>2</v>
      </c>
      <c r="C2168" t="s">
        <v>6420</v>
      </c>
      <c r="D2168" t="str">
        <f t="shared" si="33"/>
        <v>2167,2.5,tt0436689</v>
      </c>
    </row>
    <row r="2169" spans="1:4" x14ac:dyDescent="0.25">
      <c r="A2169">
        <v>2168</v>
      </c>
      <c r="B2169" t="s">
        <v>2</v>
      </c>
      <c r="C2169" t="s">
        <v>6443</v>
      </c>
      <c r="D2169" t="str">
        <f t="shared" si="33"/>
        <v>2168,2.5,tt0439289</v>
      </c>
    </row>
    <row r="2170" spans="1:4" x14ac:dyDescent="0.25">
      <c r="A2170">
        <v>2169</v>
      </c>
      <c r="B2170" t="s">
        <v>2</v>
      </c>
      <c r="C2170" t="s">
        <v>6475</v>
      </c>
      <c r="D2170" t="str">
        <f t="shared" si="33"/>
        <v>2169,2.5,tt0443559</v>
      </c>
    </row>
    <row r="2171" spans="1:4" x14ac:dyDescent="0.25">
      <c r="A2171">
        <v>2170</v>
      </c>
      <c r="B2171" t="s">
        <v>2</v>
      </c>
      <c r="C2171" t="s">
        <v>6482</v>
      </c>
      <c r="D2171" t="str">
        <f t="shared" si="33"/>
        <v>2170,2.5,tt4437216</v>
      </c>
    </row>
    <row r="2172" spans="1:4" x14ac:dyDescent="0.25">
      <c r="A2172">
        <v>2171</v>
      </c>
      <c r="B2172" t="s">
        <v>2</v>
      </c>
      <c r="C2172" t="s">
        <v>6509</v>
      </c>
      <c r="D2172" t="str">
        <f t="shared" si="33"/>
        <v>2171,2.5,tt0447166</v>
      </c>
    </row>
    <row r="2173" spans="1:4" x14ac:dyDescent="0.25">
      <c r="A2173">
        <v>2172</v>
      </c>
      <c r="B2173" t="s">
        <v>2</v>
      </c>
      <c r="C2173" t="s">
        <v>6528</v>
      </c>
      <c r="D2173" t="str">
        <f t="shared" si="33"/>
        <v>2172,2.5,tt0449086</v>
      </c>
    </row>
    <row r="2174" spans="1:4" x14ac:dyDescent="0.25">
      <c r="A2174">
        <v>2173</v>
      </c>
      <c r="B2174" t="s">
        <v>2</v>
      </c>
      <c r="C2174" t="s">
        <v>6537</v>
      </c>
      <c r="D2174" t="str">
        <f t="shared" si="33"/>
        <v>2173,2.5,tt4501454</v>
      </c>
    </row>
    <row r="2175" spans="1:4" x14ac:dyDescent="0.25">
      <c r="A2175">
        <v>2174</v>
      </c>
      <c r="B2175" t="s">
        <v>2</v>
      </c>
      <c r="C2175" t="s">
        <v>6580</v>
      </c>
      <c r="D2175" t="str">
        <f t="shared" si="33"/>
        <v>2174,2.5,tt4537842</v>
      </c>
    </row>
    <row r="2176" spans="1:4" x14ac:dyDescent="0.25">
      <c r="A2176">
        <v>2175</v>
      </c>
      <c r="B2176" t="s">
        <v>2</v>
      </c>
      <c r="C2176" t="s">
        <v>6649</v>
      </c>
      <c r="D2176" t="str">
        <f t="shared" si="33"/>
        <v>2175,2.5,tt4600952</v>
      </c>
    </row>
    <row r="2177" spans="1:4" x14ac:dyDescent="0.25">
      <c r="A2177">
        <v>2176</v>
      </c>
      <c r="B2177" t="s">
        <v>2</v>
      </c>
      <c r="C2177" t="s">
        <v>6674</v>
      </c>
      <c r="D2177" t="str">
        <f t="shared" si="33"/>
        <v>2176,2.5,tt0462519</v>
      </c>
    </row>
    <row r="2178" spans="1:4" x14ac:dyDescent="0.25">
      <c r="A2178">
        <v>2177</v>
      </c>
      <c r="B2178" t="s">
        <v>2</v>
      </c>
      <c r="C2178" t="s">
        <v>6707</v>
      </c>
      <c r="D2178" t="str">
        <f t="shared" si="33"/>
        <v>2177,2.5,tt0465316</v>
      </c>
    </row>
    <row r="2179" spans="1:4" x14ac:dyDescent="0.25">
      <c r="A2179">
        <v>2178</v>
      </c>
      <c r="B2179" t="s">
        <v>2</v>
      </c>
      <c r="C2179" t="s">
        <v>6720</v>
      </c>
      <c r="D2179" t="str">
        <f t="shared" ref="D2179:D2242" si="34">A2179&amp;","&amp;B2179&amp;","&amp;C2179</f>
        <v>2178,2.5,tt0466342</v>
      </c>
    </row>
    <row r="2180" spans="1:4" x14ac:dyDescent="0.25">
      <c r="A2180">
        <v>2179</v>
      </c>
      <c r="B2180" t="s">
        <v>2</v>
      </c>
      <c r="C2180" t="s">
        <v>6724</v>
      </c>
      <c r="D2180" t="str">
        <f t="shared" si="34"/>
        <v>2179,2.5,tt4671002</v>
      </c>
    </row>
    <row r="2181" spans="1:4" x14ac:dyDescent="0.25">
      <c r="A2181">
        <v>2180</v>
      </c>
      <c r="B2181" t="s">
        <v>2</v>
      </c>
      <c r="C2181" t="s">
        <v>6753</v>
      </c>
      <c r="D2181" t="str">
        <f t="shared" si="34"/>
        <v>2180,2.5,tt0470055</v>
      </c>
    </row>
    <row r="2182" spans="1:4" x14ac:dyDescent="0.25">
      <c r="A2182">
        <v>2181</v>
      </c>
      <c r="B2182" t="s">
        <v>2</v>
      </c>
      <c r="C2182" t="s">
        <v>6761</v>
      </c>
      <c r="D2182" t="str">
        <f t="shared" si="34"/>
        <v>2181,2.5,tt0471041</v>
      </c>
    </row>
    <row r="2183" spans="1:4" x14ac:dyDescent="0.25">
      <c r="A2183">
        <v>2182</v>
      </c>
      <c r="B2183" t="s">
        <v>2</v>
      </c>
      <c r="C2183" t="s">
        <v>6775</v>
      </c>
      <c r="D2183" t="str">
        <f t="shared" si="34"/>
        <v>2182,2.5,tt0472562</v>
      </c>
    </row>
    <row r="2184" spans="1:4" x14ac:dyDescent="0.25">
      <c r="A2184">
        <v>2183</v>
      </c>
      <c r="B2184" t="s">
        <v>2</v>
      </c>
      <c r="C2184" t="s">
        <v>6798</v>
      </c>
      <c r="D2184" t="str">
        <f t="shared" si="34"/>
        <v>2183,2.5,tt0475355</v>
      </c>
    </row>
    <row r="2185" spans="1:4" x14ac:dyDescent="0.25">
      <c r="A2185">
        <v>2184</v>
      </c>
      <c r="B2185" t="s">
        <v>2</v>
      </c>
      <c r="C2185" t="s">
        <v>6830</v>
      </c>
      <c r="D2185" t="str">
        <f t="shared" si="34"/>
        <v>2184,2.5,tt4781612</v>
      </c>
    </row>
    <row r="2186" spans="1:4" x14ac:dyDescent="0.25">
      <c r="A2186">
        <v>2185</v>
      </c>
      <c r="B2186" t="s">
        <v>2</v>
      </c>
      <c r="C2186" t="s">
        <v>6862</v>
      </c>
      <c r="D2186" t="str">
        <f t="shared" si="34"/>
        <v>2185,2.5,tt0480269</v>
      </c>
    </row>
    <row r="2187" spans="1:4" x14ac:dyDescent="0.25">
      <c r="A2187">
        <v>2186</v>
      </c>
      <c r="B2187" t="s">
        <v>2</v>
      </c>
      <c r="C2187" t="s">
        <v>6871</v>
      </c>
      <c r="D2187" t="str">
        <f t="shared" si="34"/>
        <v>2186,2.5,tt0481797</v>
      </c>
    </row>
    <row r="2188" spans="1:4" x14ac:dyDescent="0.25">
      <c r="A2188">
        <v>2187</v>
      </c>
      <c r="B2188" t="s">
        <v>2</v>
      </c>
      <c r="C2188" t="s">
        <v>6986</v>
      </c>
      <c r="D2188" t="str">
        <f t="shared" si="34"/>
        <v>2187,2.5,tt0493949</v>
      </c>
    </row>
    <row r="2189" spans="1:4" x14ac:dyDescent="0.25">
      <c r="A2189">
        <v>2188</v>
      </c>
      <c r="B2189" t="s">
        <v>2</v>
      </c>
      <c r="C2189" t="s">
        <v>6992</v>
      </c>
      <c r="D2189" t="str">
        <f t="shared" si="34"/>
        <v>2188,2.5,tt0049456</v>
      </c>
    </row>
    <row r="2190" spans="1:4" x14ac:dyDescent="0.25">
      <c r="A2190">
        <v>2189</v>
      </c>
      <c r="B2190" t="s">
        <v>2</v>
      </c>
      <c r="C2190" t="s">
        <v>6999</v>
      </c>
      <c r="D2190" t="str">
        <f t="shared" si="34"/>
        <v>2189,2.5,tt0496325</v>
      </c>
    </row>
    <row r="2191" spans="1:4" x14ac:dyDescent="0.25">
      <c r="A2191">
        <v>2190</v>
      </c>
      <c r="B2191" t="s">
        <v>2</v>
      </c>
      <c r="C2191" t="s">
        <v>7104</v>
      </c>
      <c r="D2191" t="str">
        <f t="shared" si="34"/>
        <v>2190,2.5,tt5192124</v>
      </c>
    </row>
    <row r="2192" spans="1:4" x14ac:dyDescent="0.25">
      <c r="A2192">
        <v>2191</v>
      </c>
      <c r="B2192" t="s">
        <v>2</v>
      </c>
      <c r="C2192" t="s">
        <v>7124</v>
      </c>
      <c r="D2192" t="str">
        <f t="shared" si="34"/>
        <v>2191,2.5,tt0052655</v>
      </c>
    </row>
    <row r="2193" spans="1:4" x14ac:dyDescent="0.25">
      <c r="A2193">
        <v>2192</v>
      </c>
      <c r="B2193" t="s">
        <v>2</v>
      </c>
      <c r="C2193" t="s">
        <v>7224</v>
      </c>
      <c r="D2193" t="str">
        <f t="shared" si="34"/>
        <v>2192,2.5,tt5521550</v>
      </c>
    </row>
    <row r="2194" spans="1:4" x14ac:dyDescent="0.25">
      <c r="A2194">
        <v>2193</v>
      </c>
      <c r="B2194" t="s">
        <v>2</v>
      </c>
      <c r="C2194" t="s">
        <v>7284</v>
      </c>
      <c r="D2194" t="str">
        <f t="shared" si="34"/>
        <v>2193,2.5,tt5653294</v>
      </c>
    </row>
    <row r="2195" spans="1:4" x14ac:dyDescent="0.25">
      <c r="A2195">
        <v>2194</v>
      </c>
      <c r="B2195" t="s">
        <v>2</v>
      </c>
      <c r="C2195" t="s">
        <v>7296</v>
      </c>
      <c r="D2195" t="str">
        <f t="shared" si="34"/>
        <v>2194,2.5,tt5686062</v>
      </c>
    </row>
    <row r="2196" spans="1:4" x14ac:dyDescent="0.25">
      <c r="A2196">
        <v>2195</v>
      </c>
      <c r="B2196" t="s">
        <v>2</v>
      </c>
      <c r="C2196" t="s">
        <v>7377</v>
      </c>
      <c r="D2196" t="str">
        <f t="shared" si="34"/>
        <v>2195,2.5,tt0058586</v>
      </c>
    </row>
    <row r="2197" spans="1:4" x14ac:dyDescent="0.25">
      <c r="A2197">
        <v>2196</v>
      </c>
      <c r="B2197" t="s">
        <v>2</v>
      </c>
      <c r="C2197" t="s">
        <v>7380</v>
      </c>
      <c r="D2197" t="str">
        <f t="shared" si="34"/>
        <v>2196,2.5,tt0058672</v>
      </c>
    </row>
    <row r="2198" spans="1:4" x14ac:dyDescent="0.25">
      <c r="A2198">
        <v>2197</v>
      </c>
      <c r="B2198" t="s">
        <v>2</v>
      </c>
      <c r="C2198" t="s">
        <v>7408</v>
      </c>
      <c r="D2198" t="str">
        <f t="shared" si="34"/>
        <v>2197,2.5,tt0059245</v>
      </c>
    </row>
    <row r="2199" spans="1:4" x14ac:dyDescent="0.25">
      <c r="A2199">
        <v>2198</v>
      </c>
      <c r="B2199" t="s">
        <v>2</v>
      </c>
      <c r="C2199" t="s">
        <v>7415</v>
      </c>
      <c r="D2199" t="str">
        <f t="shared" si="34"/>
        <v>2198,2.5,tt5950978</v>
      </c>
    </row>
    <row r="2200" spans="1:4" x14ac:dyDescent="0.25">
      <c r="A2200">
        <v>2199</v>
      </c>
      <c r="B2200" t="s">
        <v>2</v>
      </c>
      <c r="C2200" t="s">
        <v>7432</v>
      </c>
      <c r="D2200" t="str">
        <f t="shared" si="34"/>
        <v>2199,2.5,tt0059797</v>
      </c>
    </row>
    <row r="2201" spans="1:4" x14ac:dyDescent="0.25">
      <c r="A2201">
        <v>2200</v>
      </c>
      <c r="B2201" t="s">
        <v>2</v>
      </c>
      <c r="C2201" t="s">
        <v>7475</v>
      </c>
      <c r="D2201" t="str">
        <f t="shared" si="34"/>
        <v>2200,2.5,tt0060921</v>
      </c>
    </row>
    <row r="2202" spans="1:4" x14ac:dyDescent="0.25">
      <c r="A2202">
        <v>2201</v>
      </c>
      <c r="B2202" t="s">
        <v>2</v>
      </c>
      <c r="C2202" t="s">
        <v>7525</v>
      </c>
      <c r="D2202" t="str">
        <f t="shared" si="34"/>
        <v>2201,2.5,tt0062374</v>
      </c>
    </row>
    <row r="2203" spans="1:4" x14ac:dyDescent="0.25">
      <c r="A2203">
        <v>2202</v>
      </c>
      <c r="B2203" t="s">
        <v>2</v>
      </c>
      <c r="C2203" t="s">
        <v>7550</v>
      </c>
      <c r="D2203" t="str">
        <f t="shared" si="34"/>
        <v>2202,2.5,tt0063230</v>
      </c>
    </row>
    <row r="2204" spans="1:4" x14ac:dyDescent="0.25">
      <c r="A2204">
        <v>2203</v>
      </c>
      <c r="B2204" t="s">
        <v>2</v>
      </c>
      <c r="C2204" t="s">
        <v>7631</v>
      </c>
      <c r="D2204" t="str">
        <f t="shared" si="34"/>
        <v>2203,2.5,tt0065794</v>
      </c>
    </row>
    <row r="2205" spans="1:4" x14ac:dyDescent="0.25">
      <c r="A2205">
        <v>2204</v>
      </c>
      <c r="B2205" t="s">
        <v>2</v>
      </c>
      <c r="C2205" t="s">
        <v>7655</v>
      </c>
      <c r="D2205" t="str">
        <f t="shared" si="34"/>
        <v>2204,2.5,tt0066798</v>
      </c>
    </row>
    <row r="2206" spans="1:4" x14ac:dyDescent="0.25">
      <c r="A2206">
        <v>2205</v>
      </c>
      <c r="B2206" t="s">
        <v>2</v>
      </c>
      <c r="C2206" t="s">
        <v>7660</v>
      </c>
      <c r="D2206" t="str">
        <f t="shared" si="34"/>
        <v>2205,2.5,tt0066830</v>
      </c>
    </row>
    <row r="2207" spans="1:4" x14ac:dyDescent="0.25">
      <c r="A2207">
        <v>2206</v>
      </c>
      <c r="B2207" t="s">
        <v>2</v>
      </c>
      <c r="C2207" t="s">
        <v>7708</v>
      </c>
      <c r="D2207" t="str">
        <f t="shared" si="34"/>
        <v>2206,2.5,tt6840134</v>
      </c>
    </row>
    <row r="2208" spans="1:4" x14ac:dyDescent="0.25">
      <c r="A2208">
        <v>2207</v>
      </c>
      <c r="B2208" t="s">
        <v>2</v>
      </c>
      <c r="C2208" t="s">
        <v>7724</v>
      </c>
      <c r="D2208" t="str">
        <f t="shared" si="34"/>
        <v>2207,2.5,tt6878486</v>
      </c>
    </row>
    <row r="2209" spans="1:4" x14ac:dyDescent="0.25">
      <c r="A2209">
        <v>2208</v>
      </c>
      <c r="B2209" t="s">
        <v>2</v>
      </c>
      <c r="C2209" t="s">
        <v>7730</v>
      </c>
      <c r="D2209" t="str">
        <f t="shared" si="34"/>
        <v>2208,2.5,tt0069005</v>
      </c>
    </row>
    <row r="2210" spans="1:4" x14ac:dyDescent="0.25">
      <c r="A2210">
        <v>2209</v>
      </c>
      <c r="B2210" t="s">
        <v>2</v>
      </c>
      <c r="C2210" t="s">
        <v>7754</v>
      </c>
      <c r="D2210" t="str">
        <f t="shared" si="34"/>
        <v>2209,2.5,tt0069945</v>
      </c>
    </row>
    <row r="2211" spans="1:4" x14ac:dyDescent="0.25">
      <c r="A2211">
        <v>2210</v>
      </c>
      <c r="B2211" t="s">
        <v>2</v>
      </c>
      <c r="C2211" t="s">
        <v>7770</v>
      </c>
      <c r="D2211" t="str">
        <f t="shared" si="34"/>
        <v>2210,2.5,tt0070350</v>
      </c>
    </row>
    <row r="2212" spans="1:4" x14ac:dyDescent="0.25">
      <c r="A2212">
        <v>2211</v>
      </c>
      <c r="B2212" t="s">
        <v>2</v>
      </c>
      <c r="C2212" t="s">
        <v>7817</v>
      </c>
      <c r="D2212" t="str">
        <f t="shared" si="34"/>
        <v>2211,2.5,tt0071517</v>
      </c>
    </row>
    <row r="2213" spans="1:4" x14ac:dyDescent="0.25">
      <c r="A2213">
        <v>2212</v>
      </c>
      <c r="B2213" t="s">
        <v>2</v>
      </c>
      <c r="C2213" t="s">
        <v>7820</v>
      </c>
      <c r="D2213" t="str">
        <f t="shared" si="34"/>
        <v>2212,2.5,tt0071565</v>
      </c>
    </row>
    <row r="2214" spans="1:4" x14ac:dyDescent="0.25">
      <c r="A2214">
        <v>2213</v>
      </c>
      <c r="B2214" t="s">
        <v>2</v>
      </c>
      <c r="C2214" t="s">
        <v>7837</v>
      </c>
      <c r="D2214" t="str">
        <f t="shared" si="34"/>
        <v>2213,2.5,tt7193448</v>
      </c>
    </row>
    <row r="2215" spans="1:4" x14ac:dyDescent="0.25">
      <c r="A2215">
        <v>2214</v>
      </c>
      <c r="B2215" t="s">
        <v>2</v>
      </c>
      <c r="C2215" t="s">
        <v>7883</v>
      </c>
      <c r="D2215" t="str">
        <f t="shared" si="34"/>
        <v>2214,2.5,tt7349662</v>
      </c>
    </row>
    <row r="2216" spans="1:4" x14ac:dyDescent="0.25">
      <c r="A2216">
        <v>2215</v>
      </c>
      <c r="B2216" t="s">
        <v>2</v>
      </c>
      <c r="C2216" t="s">
        <v>7913</v>
      </c>
      <c r="D2216" t="str">
        <f t="shared" si="34"/>
        <v>2215,2.5,tt0074442</v>
      </c>
    </row>
    <row r="2217" spans="1:4" x14ac:dyDescent="0.25">
      <c r="A2217">
        <v>2216</v>
      </c>
      <c r="B2217" t="s">
        <v>2</v>
      </c>
      <c r="C2217" t="s">
        <v>7919</v>
      </c>
      <c r="D2217" t="str">
        <f t="shared" si="34"/>
        <v>2216,2.5,tt0074559</v>
      </c>
    </row>
    <row r="2218" spans="1:4" x14ac:dyDescent="0.25">
      <c r="A2218">
        <v>2217</v>
      </c>
      <c r="B2218" t="s">
        <v>2</v>
      </c>
      <c r="C2218" t="s">
        <v>7938</v>
      </c>
      <c r="D2218" t="str">
        <f t="shared" si="34"/>
        <v>2217,2.5,tt0075194</v>
      </c>
    </row>
    <row r="2219" spans="1:4" x14ac:dyDescent="0.25">
      <c r="A2219">
        <v>2218</v>
      </c>
      <c r="B2219" t="s">
        <v>2</v>
      </c>
      <c r="C2219" t="s">
        <v>7975</v>
      </c>
      <c r="D2219" t="str">
        <f t="shared" si="34"/>
        <v>2218,2.5,tt0758798</v>
      </c>
    </row>
    <row r="2220" spans="1:4" x14ac:dyDescent="0.25">
      <c r="A2220">
        <v>2219</v>
      </c>
      <c r="B2220" t="s">
        <v>2</v>
      </c>
      <c r="C2220" t="s">
        <v>8014</v>
      </c>
      <c r="D2220" t="str">
        <f t="shared" si="34"/>
        <v>2219,2.5,tt0076535</v>
      </c>
    </row>
    <row r="2221" spans="1:4" x14ac:dyDescent="0.25">
      <c r="A2221">
        <v>2220</v>
      </c>
      <c r="B2221" t="s">
        <v>2</v>
      </c>
      <c r="C2221" t="s">
        <v>8037</v>
      </c>
      <c r="D2221" t="str">
        <f t="shared" si="34"/>
        <v>2220,2.5,tt7690670</v>
      </c>
    </row>
    <row r="2222" spans="1:4" x14ac:dyDescent="0.25">
      <c r="A2222">
        <v>2221</v>
      </c>
      <c r="B2222" t="s">
        <v>2</v>
      </c>
      <c r="C2222" t="s">
        <v>8041</v>
      </c>
      <c r="D2222" t="str">
        <f t="shared" si="34"/>
        <v>2221,2.5,tt0770772</v>
      </c>
    </row>
    <row r="2223" spans="1:4" x14ac:dyDescent="0.25">
      <c r="A2223">
        <v>2222</v>
      </c>
      <c r="B2223" t="s">
        <v>2</v>
      </c>
      <c r="C2223" t="s">
        <v>8051</v>
      </c>
      <c r="D2223" t="str">
        <f t="shared" si="34"/>
        <v>2222,2.5,tt0077278</v>
      </c>
    </row>
    <row r="2224" spans="1:4" x14ac:dyDescent="0.25">
      <c r="A2224">
        <v>2223</v>
      </c>
      <c r="B2224" t="s">
        <v>2</v>
      </c>
      <c r="C2224" t="s">
        <v>8059</v>
      </c>
      <c r="D2224" t="str">
        <f t="shared" si="34"/>
        <v>2223,2.5,tt7738550</v>
      </c>
    </row>
    <row r="2225" spans="1:4" x14ac:dyDescent="0.25">
      <c r="A2225">
        <v>2224</v>
      </c>
      <c r="B2225" t="s">
        <v>2</v>
      </c>
      <c r="C2225" t="s">
        <v>8161</v>
      </c>
      <c r="D2225" t="str">
        <f t="shared" si="34"/>
        <v>2224,2.5,tt0079180</v>
      </c>
    </row>
    <row r="2226" spans="1:4" x14ac:dyDescent="0.25">
      <c r="A2226">
        <v>2225</v>
      </c>
      <c r="B2226" t="s">
        <v>2</v>
      </c>
      <c r="C2226" t="s">
        <v>8162</v>
      </c>
      <c r="D2226" t="str">
        <f t="shared" si="34"/>
        <v>2225,2.5,tt0079219</v>
      </c>
    </row>
    <row r="2227" spans="1:4" x14ac:dyDescent="0.25">
      <c r="A2227">
        <v>2226</v>
      </c>
      <c r="B2227" t="s">
        <v>2</v>
      </c>
      <c r="C2227" t="s">
        <v>8237</v>
      </c>
      <c r="D2227" t="str">
        <f t="shared" si="34"/>
        <v>2226,2.5,tt0080393</v>
      </c>
    </row>
    <row r="2228" spans="1:4" x14ac:dyDescent="0.25">
      <c r="A2228">
        <v>2227</v>
      </c>
      <c r="B2228" t="s">
        <v>2</v>
      </c>
      <c r="C2228" t="s">
        <v>8301</v>
      </c>
      <c r="D2228" t="str">
        <f t="shared" si="34"/>
        <v>2227,2.5,tt0810922</v>
      </c>
    </row>
    <row r="2229" spans="1:4" x14ac:dyDescent="0.25">
      <c r="A2229">
        <v>2228</v>
      </c>
      <c r="B2229" t="s">
        <v>2</v>
      </c>
      <c r="C2229" t="s">
        <v>8302</v>
      </c>
      <c r="D2229" t="str">
        <f t="shared" si="34"/>
        <v>2228,2.5,tt0810988</v>
      </c>
    </row>
    <row r="2230" spans="1:4" x14ac:dyDescent="0.25">
      <c r="A2230">
        <v>2229</v>
      </c>
      <c r="B2230" t="s">
        <v>2</v>
      </c>
      <c r="C2230" t="s">
        <v>8698</v>
      </c>
      <c r="D2230" t="str">
        <f t="shared" si="34"/>
        <v>2229,2.5,tt0086955</v>
      </c>
    </row>
    <row r="2231" spans="1:4" x14ac:dyDescent="0.25">
      <c r="A2231">
        <v>2230</v>
      </c>
      <c r="B2231" t="s">
        <v>2</v>
      </c>
      <c r="C2231" t="s">
        <v>8710</v>
      </c>
      <c r="D2231" t="str">
        <f t="shared" si="34"/>
        <v>2230,2.5,tt0087004</v>
      </c>
    </row>
    <row r="2232" spans="1:4" x14ac:dyDescent="0.25">
      <c r="A2232">
        <v>2231</v>
      </c>
      <c r="B2232" t="s">
        <v>2</v>
      </c>
      <c r="C2232" t="s">
        <v>8766</v>
      </c>
      <c r="D2232" t="str">
        <f t="shared" si="34"/>
        <v>2231,2.5,tt0087835</v>
      </c>
    </row>
    <row r="2233" spans="1:4" x14ac:dyDescent="0.25">
      <c r="A2233">
        <v>2232</v>
      </c>
      <c r="B2233" t="s">
        <v>2</v>
      </c>
      <c r="C2233" t="s">
        <v>8890</v>
      </c>
      <c r="D2233" t="str">
        <f t="shared" si="34"/>
        <v>2232,2.5,tt0089601</v>
      </c>
    </row>
    <row r="2234" spans="1:4" x14ac:dyDescent="0.25">
      <c r="A2234">
        <v>2233</v>
      </c>
      <c r="B2234" t="s">
        <v>2</v>
      </c>
      <c r="C2234" t="s">
        <v>8922</v>
      </c>
      <c r="D2234" t="str">
        <f t="shared" si="34"/>
        <v>2233,2.5,tt0089913</v>
      </c>
    </row>
    <row r="2235" spans="1:4" x14ac:dyDescent="0.25">
      <c r="A2235">
        <v>2234</v>
      </c>
      <c r="B2235">
        <v>3</v>
      </c>
      <c r="C2235" t="s">
        <v>31</v>
      </c>
      <c r="D2235" t="str">
        <f t="shared" si="34"/>
        <v>2234,3,tt0100196</v>
      </c>
    </row>
    <row r="2236" spans="1:4" x14ac:dyDescent="0.25">
      <c r="A2236">
        <v>2235</v>
      </c>
      <c r="B2236">
        <v>3</v>
      </c>
      <c r="C2236" t="s">
        <v>32</v>
      </c>
      <c r="D2236" t="str">
        <f t="shared" si="34"/>
        <v>2235,3,tt0100201</v>
      </c>
    </row>
    <row r="2237" spans="1:4" x14ac:dyDescent="0.25">
      <c r="A2237">
        <v>2236</v>
      </c>
      <c r="B2237">
        <v>3</v>
      </c>
      <c r="C2237" t="s">
        <v>43</v>
      </c>
      <c r="D2237" t="str">
        <f t="shared" si="34"/>
        <v>2236,3,tt0100339</v>
      </c>
    </row>
    <row r="2238" spans="1:4" x14ac:dyDescent="0.25">
      <c r="A2238">
        <v>2237</v>
      </c>
      <c r="B2238">
        <v>3</v>
      </c>
      <c r="C2238" t="s">
        <v>51</v>
      </c>
      <c r="D2238" t="str">
        <f t="shared" si="34"/>
        <v>2237,3,tt0100438</v>
      </c>
    </row>
    <row r="2239" spans="1:4" x14ac:dyDescent="0.25">
      <c r="A2239">
        <v>2238</v>
      </c>
      <c r="B2239">
        <v>3</v>
      </c>
      <c r="C2239" t="s">
        <v>70</v>
      </c>
      <c r="D2239" t="str">
        <f t="shared" si="34"/>
        <v>2238,3,tt1007029</v>
      </c>
    </row>
    <row r="2240" spans="1:4" x14ac:dyDescent="0.25">
      <c r="A2240">
        <v>2239</v>
      </c>
      <c r="B2240">
        <v>3</v>
      </c>
      <c r="C2240" t="s">
        <v>76</v>
      </c>
      <c r="D2240" t="str">
        <f t="shared" si="34"/>
        <v>2239,3,tt0100928</v>
      </c>
    </row>
    <row r="2241" spans="1:4" x14ac:dyDescent="0.25">
      <c r="A2241">
        <v>2240</v>
      </c>
      <c r="B2241">
        <v>3</v>
      </c>
      <c r="C2241" t="s">
        <v>89</v>
      </c>
      <c r="D2241" t="str">
        <f t="shared" si="34"/>
        <v>2240,3,tt1012804</v>
      </c>
    </row>
    <row r="2242" spans="1:4" x14ac:dyDescent="0.25">
      <c r="A2242">
        <v>2241</v>
      </c>
      <c r="B2242">
        <v>3</v>
      </c>
      <c r="C2242" t="s">
        <v>109</v>
      </c>
      <c r="D2242" t="str">
        <f t="shared" si="34"/>
        <v>2241,3,tt0101516</v>
      </c>
    </row>
    <row r="2243" spans="1:4" x14ac:dyDescent="0.25">
      <c r="A2243">
        <v>2242</v>
      </c>
      <c r="B2243">
        <v>3</v>
      </c>
      <c r="C2243" t="s">
        <v>160</v>
      </c>
      <c r="D2243" t="str">
        <f t="shared" ref="D2243:D2306" si="35">A2243&amp;","&amp;B2243&amp;","&amp;C2243</f>
        <v>2242,3,tt0102014</v>
      </c>
    </row>
    <row r="2244" spans="1:4" x14ac:dyDescent="0.25">
      <c r="A2244">
        <v>2243</v>
      </c>
      <c r="B2244">
        <v>3</v>
      </c>
      <c r="C2244" t="s">
        <v>167</v>
      </c>
      <c r="D2244" t="str">
        <f t="shared" si="35"/>
        <v>2243,3,tt0102065</v>
      </c>
    </row>
    <row r="2245" spans="1:4" x14ac:dyDescent="0.25">
      <c r="A2245">
        <v>2244</v>
      </c>
      <c r="B2245">
        <v>3</v>
      </c>
      <c r="C2245" t="s">
        <v>182</v>
      </c>
      <c r="D2245" t="str">
        <f t="shared" si="35"/>
        <v>2244,3,tt0102303</v>
      </c>
    </row>
    <row r="2246" spans="1:4" x14ac:dyDescent="0.25">
      <c r="A2246">
        <v>2245</v>
      </c>
      <c r="B2246">
        <v>3</v>
      </c>
      <c r="C2246" t="s">
        <v>195</v>
      </c>
      <c r="D2246" t="str">
        <f t="shared" si="35"/>
        <v>2245,3,tt1024255</v>
      </c>
    </row>
    <row r="2247" spans="1:4" x14ac:dyDescent="0.25">
      <c r="A2247">
        <v>2246</v>
      </c>
      <c r="B2247">
        <v>3</v>
      </c>
      <c r="C2247" t="s">
        <v>207</v>
      </c>
      <c r="D2247" t="str">
        <f t="shared" si="35"/>
        <v>2246,3,tt0102500</v>
      </c>
    </row>
    <row r="2248" spans="1:4" x14ac:dyDescent="0.25">
      <c r="A2248">
        <v>2247</v>
      </c>
      <c r="B2248">
        <v>3</v>
      </c>
      <c r="C2248" t="s">
        <v>235</v>
      </c>
      <c r="D2248" t="str">
        <f t="shared" si="35"/>
        <v>2247,3,tt0102849</v>
      </c>
    </row>
    <row r="2249" spans="1:4" x14ac:dyDescent="0.25">
      <c r="A2249">
        <v>2248</v>
      </c>
      <c r="B2249">
        <v>3</v>
      </c>
      <c r="C2249" t="s">
        <v>240</v>
      </c>
      <c r="D2249" t="str">
        <f t="shared" si="35"/>
        <v>2248,3,tt0102900</v>
      </c>
    </row>
    <row r="2250" spans="1:4" x14ac:dyDescent="0.25">
      <c r="A2250">
        <v>2249</v>
      </c>
      <c r="B2250">
        <v>3</v>
      </c>
      <c r="C2250" t="s">
        <v>252</v>
      </c>
      <c r="D2250" t="str">
        <f t="shared" si="35"/>
        <v>2249,3,tt0103035</v>
      </c>
    </row>
    <row r="2251" spans="1:4" x14ac:dyDescent="0.25">
      <c r="A2251">
        <v>2250</v>
      </c>
      <c r="B2251">
        <v>3</v>
      </c>
      <c r="C2251" t="s">
        <v>273</v>
      </c>
      <c r="D2251" t="str">
        <f t="shared" si="35"/>
        <v>2250,3,tt1033467</v>
      </c>
    </row>
    <row r="2252" spans="1:4" x14ac:dyDescent="0.25">
      <c r="A2252">
        <v>2251</v>
      </c>
      <c r="B2252">
        <v>3</v>
      </c>
      <c r="C2252" t="s">
        <v>279</v>
      </c>
      <c r="D2252" t="str">
        <f t="shared" si="35"/>
        <v>2251,3,tt1034331</v>
      </c>
    </row>
    <row r="2253" spans="1:4" x14ac:dyDescent="0.25">
      <c r="A2253">
        <v>2252</v>
      </c>
      <c r="B2253">
        <v>3</v>
      </c>
      <c r="C2253" t="s">
        <v>281</v>
      </c>
      <c r="D2253" t="str">
        <f t="shared" si="35"/>
        <v>2252,3,tt0103516</v>
      </c>
    </row>
    <row r="2254" spans="1:4" x14ac:dyDescent="0.25">
      <c r="A2254">
        <v>2253</v>
      </c>
      <c r="B2254">
        <v>3</v>
      </c>
      <c r="C2254" t="s">
        <v>364</v>
      </c>
      <c r="D2254" t="str">
        <f t="shared" si="35"/>
        <v>2253,3,tt1045772</v>
      </c>
    </row>
    <row r="2255" spans="1:4" x14ac:dyDescent="0.25">
      <c r="A2255">
        <v>2254</v>
      </c>
      <c r="B2255">
        <v>3</v>
      </c>
      <c r="C2255" t="s">
        <v>435</v>
      </c>
      <c r="D2255" t="str">
        <f t="shared" si="35"/>
        <v>2254,3,tt0105402</v>
      </c>
    </row>
    <row r="2256" spans="1:4" x14ac:dyDescent="0.25">
      <c r="A2256">
        <v>2255</v>
      </c>
      <c r="B2256">
        <v>3</v>
      </c>
      <c r="C2256" t="s">
        <v>468</v>
      </c>
      <c r="D2256" t="str">
        <f t="shared" si="35"/>
        <v>2255,3,tt0105764</v>
      </c>
    </row>
    <row r="2257" spans="1:4" x14ac:dyDescent="0.25">
      <c r="A2257">
        <v>2256</v>
      </c>
      <c r="B2257">
        <v>3</v>
      </c>
      <c r="C2257" t="s">
        <v>479</v>
      </c>
      <c r="D2257" t="str">
        <f t="shared" si="35"/>
        <v>2256,3,tt0106104</v>
      </c>
    </row>
    <row r="2258" spans="1:4" x14ac:dyDescent="0.25">
      <c r="A2258">
        <v>2257</v>
      </c>
      <c r="B2258">
        <v>3</v>
      </c>
      <c r="C2258" t="s">
        <v>487</v>
      </c>
      <c r="D2258" t="str">
        <f t="shared" si="35"/>
        <v>2257,3,tt0106266</v>
      </c>
    </row>
    <row r="2259" spans="1:4" x14ac:dyDescent="0.25">
      <c r="A2259">
        <v>2258</v>
      </c>
      <c r="B2259">
        <v>3</v>
      </c>
      <c r="C2259" t="s">
        <v>506</v>
      </c>
      <c r="D2259" t="str">
        <f t="shared" si="35"/>
        <v>2258,3,tt0106447</v>
      </c>
    </row>
    <row r="2260" spans="1:4" x14ac:dyDescent="0.25">
      <c r="A2260">
        <v>2259</v>
      </c>
      <c r="B2260">
        <v>3</v>
      </c>
      <c r="C2260" t="s">
        <v>540</v>
      </c>
      <c r="D2260" t="str">
        <f t="shared" si="35"/>
        <v>2259,3,tt1067774</v>
      </c>
    </row>
    <row r="2261" spans="1:4" x14ac:dyDescent="0.25">
      <c r="A2261">
        <v>2260</v>
      </c>
      <c r="B2261">
        <v>3</v>
      </c>
      <c r="C2261" t="s">
        <v>602</v>
      </c>
      <c r="D2261" t="str">
        <f t="shared" si="35"/>
        <v>2260,3,tt0107468</v>
      </c>
    </row>
    <row r="2262" spans="1:4" x14ac:dyDescent="0.25">
      <c r="A2262">
        <v>2261</v>
      </c>
      <c r="B2262">
        <v>3</v>
      </c>
      <c r="C2262" t="s">
        <v>608</v>
      </c>
      <c r="D2262" t="str">
        <f t="shared" si="35"/>
        <v>2261,3,tt0107504</v>
      </c>
    </row>
    <row r="2263" spans="1:4" x14ac:dyDescent="0.25">
      <c r="A2263">
        <v>2262</v>
      </c>
      <c r="B2263">
        <v>3</v>
      </c>
      <c r="C2263" t="s">
        <v>610</v>
      </c>
      <c r="D2263" t="str">
        <f t="shared" si="35"/>
        <v>2262,3,tt1075110</v>
      </c>
    </row>
    <row r="2264" spans="1:4" x14ac:dyDescent="0.25">
      <c r="A2264">
        <v>2263</v>
      </c>
      <c r="B2264">
        <v>3</v>
      </c>
      <c r="C2264" t="s">
        <v>611</v>
      </c>
      <c r="D2264" t="str">
        <f t="shared" si="35"/>
        <v>2263,3,tt0107529</v>
      </c>
    </row>
    <row r="2265" spans="1:4" x14ac:dyDescent="0.25">
      <c r="A2265">
        <v>2264</v>
      </c>
      <c r="B2265">
        <v>3</v>
      </c>
      <c r="C2265" t="s">
        <v>622</v>
      </c>
      <c r="D2265" t="str">
        <f t="shared" si="35"/>
        <v>2264,3,tt0107626</v>
      </c>
    </row>
    <row r="2266" spans="1:4" x14ac:dyDescent="0.25">
      <c r="A2266">
        <v>2265</v>
      </c>
      <c r="B2266">
        <v>3</v>
      </c>
      <c r="C2266" t="s">
        <v>638</v>
      </c>
      <c r="D2266" t="str">
        <f t="shared" si="35"/>
        <v>2265,3,tt0107840</v>
      </c>
    </row>
    <row r="2267" spans="1:4" x14ac:dyDescent="0.25">
      <c r="A2267">
        <v>2266</v>
      </c>
      <c r="B2267">
        <v>3</v>
      </c>
      <c r="C2267" t="s">
        <v>663</v>
      </c>
      <c r="D2267" t="str">
        <f t="shared" si="35"/>
        <v>2266,3,tt0108059</v>
      </c>
    </row>
    <row r="2268" spans="1:4" x14ac:dyDescent="0.25">
      <c r="A2268">
        <v>2267</v>
      </c>
      <c r="B2268">
        <v>3</v>
      </c>
      <c r="C2268" t="s">
        <v>673</v>
      </c>
      <c r="D2268" t="str">
        <f t="shared" si="35"/>
        <v>2267,3,tt0108170</v>
      </c>
    </row>
    <row r="2269" spans="1:4" x14ac:dyDescent="0.25">
      <c r="A2269">
        <v>2268</v>
      </c>
      <c r="B2269">
        <v>3</v>
      </c>
      <c r="C2269" t="s">
        <v>685</v>
      </c>
      <c r="D2269" t="str">
        <f t="shared" si="35"/>
        <v>2268,3,tt0108260</v>
      </c>
    </row>
    <row r="2270" spans="1:4" x14ac:dyDescent="0.25">
      <c r="A2270">
        <v>2269</v>
      </c>
      <c r="B2270">
        <v>3</v>
      </c>
      <c r="C2270" t="s">
        <v>707</v>
      </c>
      <c r="D2270" t="str">
        <f t="shared" si="35"/>
        <v>2269,3,tt0108526</v>
      </c>
    </row>
    <row r="2271" spans="1:4" x14ac:dyDescent="0.25">
      <c r="A2271">
        <v>2270</v>
      </c>
      <c r="B2271">
        <v>3</v>
      </c>
      <c r="C2271" t="s">
        <v>721</v>
      </c>
      <c r="D2271" t="str">
        <f t="shared" si="35"/>
        <v>2270,3,tt0109028</v>
      </c>
    </row>
    <row r="2272" spans="1:4" x14ac:dyDescent="0.25">
      <c r="A2272">
        <v>2271</v>
      </c>
      <c r="B2272">
        <v>3</v>
      </c>
      <c r="C2272" t="s">
        <v>736</v>
      </c>
      <c r="D2272" t="str">
        <f t="shared" si="35"/>
        <v>2271,3,tt1091863</v>
      </c>
    </row>
    <row r="2273" spans="1:4" x14ac:dyDescent="0.25">
      <c r="A2273">
        <v>2272</v>
      </c>
      <c r="B2273">
        <v>3</v>
      </c>
      <c r="C2273" t="s">
        <v>760</v>
      </c>
      <c r="D2273" t="str">
        <f t="shared" si="35"/>
        <v>2272,3,tt0109403</v>
      </c>
    </row>
    <row r="2274" spans="1:4" x14ac:dyDescent="0.25">
      <c r="A2274">
        <v>2273</v>
      </c>
      <c r="B2274">
        <v>3</v>
      </c>
      <c r="C2274" t="s">
        <v>798</v>
      </c>
      <c r="D2274" t="str">
        <f t="shared" si="35"/>
        <v>2273,3,tt0109785</v>
      </c>
    </row>
    <row r="2275" spans="1:4" x14ac:dyDescent="0.25">
      <c r="A2275">
        <v>2274</v>
      </c>
      <c r="B2275">
        <v>3</v>
      </c>
      <c r="C2275" t="s">
        <v>823</v>
      </c>
      <c r="D2275" t="str">
        <f t="shared" si="35"/>
        <v>2274,3,tt0110091</v>
      </c>
    </row>
    <row r="2276" spans="1:4" x14ac:dyDescent="0.25">
      <c r="A2276">
        <v>2275</v>
      </c>
      <c r="B2276">
        <v>3</v>
      </c>
      <c r="C2276" t="s">
        <v>840</v>
      </c>
      <c r="D2276" t="str">
        <f t="shared" si="35"/>
        <v>2275,3,tt0110217</v>
      </c>
    </row>
    <row r="2277" spans="1:4" x14ac:dyDescent="0.25">
      <c r="A2277">
        <v>2276</v>
      </c>
      <c r="B2277">
        <v>3</v>
      </c>
      <c r="C2277" t="s">
        <v>891</v>
      </c>
      <c r="D2277" t="str">
        <f t="shared" si="35"/>
        <v>2276,3,tt0110671</v>
      </c>
    </row>
    <row r="2278" spans="1:4" x14ac:dyDescent="0.25">
      <c r="A2278">
        <v>2277</v>
      </c>
      <c r="B2278">
        <v>3</v>
      </c>
      <c r="C2278" t="s">
        <v>918</v>
      </c>
      <c r="D2278" t="str">
        <f t="shared" si="35"/>
        <v>2277,3,tt0110965</v>
      </c>
    </row>
    <row r="2279" spans="1:4" x14ac:dyDescent="0.25">
      <c r="A2279">
        <v>2278</v>
      </c>
      <c r="B2279">
        <v>3</v>
      </c>
      <c r="C2279" t="s">
        <v>920</v>
      </c>
      <c r="D2279" t="str">
        <f t="shared" si="35"/>
        <v>2278,3,tt0110978</v>
      </c>
    </row>
    <row r="2280" spans="1:4" x14ac:dyDescent="0.25">
      <c r="A2280">
        <v>2279</v>
      </c>
      <c r="B2280">
        <v>3</v>
      </c>
      <c r="C2280" t="s">
        <v>927</v>
      </c>
      <c r="D2280" t="str">
        <f t="shared" si="35"/>
        <v>2279,3,tt0111048</v>
      </c>
    </row>
    <row r="2281" spans="1:4" x14ac:dyDescent="0.25">
      <c r="A2281">
        <v>2280</v>
      </c>
      <c r="B2281">
        <v>3</v>
      </c>
      <c r="C2281" t="s">
        <v>937</v>
      </c>
      <c r="D2281" t="str">
        <f t="shared" si="35"/>
        <v>2280,3,tt0111190</v>
      </c>
    </row>
    <row r="2282" spans="1:4" x14ac:dyDescent="0.25">
      <c r="A2282">
        <v>2281</v>
      </c>
      <c r="B2282">
        <v>3</v>
      </c>
      <c r="C2282" t="s">
        <v>986</v>
      </c>
      <c r="D2282" t="str">
        <f t="shared" si="35"/>
        <v>2281,3,tt0112040</v>
      </c>
    </row>
    <row r="2283" spans="1:4" x14ac:dyDescent="0.25">
      <c r="A2283">
        <v>2282</v>
      </c>
      <c r="B2283">
        <v>3</v>
      </c>
      <c r="C2283" t="s">
        <v>994</v>
      </c>
      <c r="D2283" t="str">
        <f t="shared" si="35"/>
        <v>2282,3,tt0112288</v>
      </c>
    </row>
    <row r="2284" spans="1:4" x14ac:dyDescent="0.25">
      <c r="A2284">
        <v>2283</v>
      </c>
      <c r="B2284">
        <v>3</v>
      </c>
      <c r="C2284" t="s">
        <v>1036</v>
      </c>
      <c r="D2284" t="str">
        <f t="shared" si="35"/>
        <v>2283,3,tt0112634</v>
      </c>
    </row>
    <row r="2285" spans="1:4" x14ac:dyDescent="0.25">
      <c r="A2285">
        <v>2284</v>
      </c>
      <c r="B2285">
        <v>3</v>
      </c>
      <c r="C2285" t="s">
        <v>1039</v>
      </c>
      <c r="D2285" t="str">
        <f t="shared" si="35"/>
        <v>2284,3,tt0112643</v>
      </c>
    </row>
    <row r="2286" spans="1:4" x14ac:dyDescent="0.25">
      <c r="A2286">
        <v>2285</v>
      </c>
      <c r="B2286">
        <v>3</v>
      </c>
      <c r="C2286" t="s">
        <v>1059</v>
      </c>
      <c r="D2286" t="str">
        <f t="shared" si="35"/>
        <v>2285,3,tt0112757</v>
      </c>
    </row>
    <row r="2287" spans="1:4" x14ac:dyDescent="0.25">
      <c r="A2287">
        <v>2286</v>
      </c>
      <c r="B2287">
        <v>3</v>
      </c>
      <c r="C2287" t="s">
        <v>1077</v>
      </c>
      <c r="D2287" t="str">
        <f t="shared" si="35"/>
        <v>2286,3,tt0112907</v>
      </c>
    </row>
    <row r="2288" spans="1:4" x14ac:dyDescent="0.25">
      <c r="A2288">
        <v>2287</v>
      </c>
      <c r="B2288">
        <v>3</v>
      </c>
      <c r="C2288" t="s">
        <v>1101</v>
      </c>
      <c r="D2288" t="str">
        <f t="shared" si="35"/>
        <v>2287,3,tt0113122</v>
      </c>
    </row>
    <row r="2289" spans="1:4" x14ac:dyDescent="0.25">
      <c r="A2289">
        <v>2288</v>
      </c>
      <c r="B2289">
        <v>3</v>
      </c>
      <c r="C2289" t="s">
        <v>1111</v>
      </c>
      <c r="D2289" t="str">
        <f t="shared" si="35"/>
        <v>2288,3,tt0113199</v>
      </c>
    </row>
    <row r="2290" spans="1:4" x14ac:dyDescent="0.25">
      <c r="A2290">
        <v>2289</v>
      </c>
      <c r="B2290">
        <v>3</v>
      </c>
      <c r="C2290" t="s">
        <v>1136</v>
      </c>
      <c r="D2290" t="str">
        <f t="shared" si="35"/>
        <v>2289,3,tt0113438</v>
      </c>
    </row>
    <row r="2291" spans="1:4" x14ac:dyDescent="0.25">
      <c r="A2291">
        <v>2290</v>
      </c>
      <c r="B2291">
        <v>3</v>
      </c>
      <c r="C2291" t="s">
        <v>1139</v>
      </c>
      <c r="D2291" t="str">
        <f t="shared" si="35"/>
        <v>2290,3,tt0113448</v>
      </c>
    </row>
    <row r="2292" spans="1:4" x14ac:dyDescent="0.25">
      <c r="A2292">
        <v>2291</v>
      </c>
      <c r="B2292">
        <v>3</v>
      </c>
      <c r="C2292" t="s">
        <v>1142</v>
      </c>
      <c r="D2292" t="str">
        <f t="shared" si="35"/>
        <v>2291,3,tt0113463</v>
      </c>
    </row>
    <row r="2293" spans="1:4" x14ac:dyDescent="0.25">
      <c r="A2293">
        <v>2292</v>
      </c>
      <c r="B2293">
        <v>3</v>
      </c>
      <c r="C2293" t="s">
        <v>1160</v>
      </c>
      <c r="D2293" t="str">
        <f t="shared" si="35"/>
        <v>2292,3,tt0113556</v>
      </c>
    </row>
    <row r="2294" spans="1:4" x14ac:dyDescent="0.25">
      <c r="A2294">
        <v>2293</v>
      </c>
      <c r="B2294">
        <v>3</v>
      </c>
      <c r="C2294" t="s">
        <v>1176</v>
      </c>
      <c r="D2294" t="str">
        <f t="shared" si="35"/>
        <v>2293,3,tt0113729</v>
      </c>
    </row>
    <row r="2295" spans="1:4" x14ac:dyDescent="0.25">
      <c r="A2295">
        <v>2294</v>
      </c>
      <c r="B2295">
        <v>3</v>
      </c>
      <c r="C2295" t="s">
        <v>1180</v>
      </c>
      <c r="D2295" t="str">
        <f t="shared" si="35"/>
        <v>2294,3,tt0113756</v>
      </c>
    </row>
    <row r="2296" spans="1:4" x14ac:dyDescent="0.25">
      <c r="A2296">
        <v>2295</v>
      </c>
      <c r="B2296">
        <v>3</v>
      </c>
      <c r="C2296" t="s">
        <v>1183</v>
      </c>
      <c r="D2296" t="str">
        <f t="shared" si="35"/>
        <v>2295,3,tt0113808</v>
      </c>
    </row>
    <row r="2297" spans="1:4" x14ac:dyDescent="0.25">
      <c r="A2297">
        <v>2296</v>
      </c>
      <c r="B2297">
        <v>3</v>
      </c>
      <c r="C2297" t="s">
        <v>1203</v>
      </c>
      <c r="D2297" t="str">
        <f t="shared" si="35"/>
        <v>2296,3,tt0114007</v>
      </c>
    </row>
    <row r="2298" spans="1:4" x14ac:dyDescent="0.25">
      <c r="A2298">
        <v>2297</v>
      </c>
      <c r="B2298">
        <v>3</v>
      </c>
      <c r="C2298" t="s">
        <v>1205</v>
      </c>
      <c r="D2298" t="str">
        <f t="shared" si="35"/>
        <v>2297,3,tt0114039</v>
      </c>
    </row>
    <row r="2299" spans="1:4" x14ac:dyDescent="0.25">
      <c r="A2299">
        <v>2298</v>
      </c>
      <c r="B2299">
        <v>3</v>
      </c>
      <c r="C2299" t="s">
        <v>1209</v>
      </c>
      <c r="D2299" t="str">
        <f t="shared" si="35"/>
        <v>2298,3,tt0114086</v>
      </c>
    </row>
    <row r="2300" spans="1:4" x14ac:dyDescent="0.25">
      <c r="A2300">
        <v>2299</v>
      </c>
      <c r="B2300">
        <v>3</v>
      </c>
      <c r="C2300" t="s">
        <v>1221</v>
      </c>
      <c r="D2300" t="str">
        <f t="shared" si="35"/>
        <v>2299,3,tt0114210</v>
      </c>
    </row>
    <row r="2301" spans="1:4" x14ac:dyDescent="0.25">
      <c r="A2301">
        <v>2300</v>
      </c>
      <c r="B2301">
        <v>3</v>
      </c>
      <c r="C2301" t="s">
        <v>1223</v>
      </c>
      <c r="D2301" t="str">
        <f t="shared" si="35"/>
        <v>2300,3,tt0114241</v>
      </c>
    </row>
    <row r="2302" spans="1:4" x14ac:dyDescent="0.25">
      <c r="A2302">
        <v>2301</v>
      </c>
      <c r="B2302">
        <v>3</v>
      </c>
      <c r="C2302" t="s">
        <v>1224</v>
      </c>
      <c r="D2302" t="str">
        <f t="shared" si="35"/>
        <v>2301,3,tt0114268</v>
      </c>
    </row>
    <row r="2303" spans="1:4" x14ac:dyDescent="0.25">
      <c r="A2303">
        <v>2302</v>
      </c>
      <c r="B2303">
        <v>3</v>
      </c>
      <c r="C2303" t="s">
        <v>1259</v>
      </c>
      <c r="D2303" t="str">
        <f t="shared" si="35"/>
        <v>2302,3,tt0114663</v>
      </c>
    </row>
    <row r="2304" spans="1:4" x14ac:dyDescent="0.25">
      <c r="A2304">
        <v>2303</v>
      </c>
      <c r="B2304">
        <v>3</v>
      </c>
      <c r="C2304" t="s">
        <v>1264</v>
      </c>
      <c r="D2304" t="str">
        <f t="shared" si="35"/>
        <v>2303,3,tt0114702</v>
      </c>
    </row>
    <row r="2305" spans="1:4" x14ac:dyDescent="0.25">
      <c r="A2305">
        <v>2304</v>
      </c>
      <c r="B2305">
        <v>3</v>
      </c>
      <c r="C2305" t="s">
        <v>1282</v>
      </c>
      <c r="D2305" t="str">
        <f t="shared" si="35"/>
        <v>2304,3,tt0114888</v>
      </c>
    </row>
    <row r="2306" spans="1:4" x14ac:dyDescent="0.25">
      <c r="A2306">
        <v>2305</v>
      </c>
      <c r="B2306">
        <v>3</v>
      </c>
      <c r="C2306" t="s">
        <v>1285</v>
      </c>
      <c r="D2306" t="str">
        <f t="shared" si="35"/>
        <v>2305,3,tt0114916</v>
      </c>
    </row>
    <row r="2307" spans="1:4" x14ac:dyDescent="0.25">
      <c r="A2307">
        <v>2306</v>
      </c>
      <c r="B2307">
        <v>3</v>
      </c>
      <c r="C2307" t="s">
        <v>1292</v>
      </c>
      <c r="D2307" t="str">
        <f t="shared" ref="D2307:D2370" si="36">A2307&amp;","&amp;B2307&amp;","&amp;C2307</f>
        <v>2306,3,tt0115033</v>
      </c>
    </row>
    <row r="2308" spans="1:4" x14ac:dyDescent="0.25">
      <c r="A2308">
        <v>2307</v>
      </c>
      <c r="B2308">
        <v>3</v>
      </c>
      <c r="C2308" t="s">
        <v>1356</v>
      </c>
      <c r="D2308" t="str">
        <f t="shared" si="36"/>
        <v>2307,3,tt0115886</v>
      </c>
    </row>
    <row r="2309" spans="1:4" x14ac:dyDescent="0.25">
      <c r="A2309">
        <v>2308</v>
      </c>
      <c r="B2309">
        <v>3</v>
      </c>
      <c r="C2309" t="s">
        <v>1370</v>
      </c>
      <c r="D2309" t="str">
        <f t="shared" si="36"/>
        <v>2308,3,tt0116075</v>
      </c>
    </row>
    <row r="2310" spans="1:4" x14ac:dyDescent="0.25">
      <c r="A2310">
        <v>2309</v>
      </c>
      <c r="B2310">
        <v>3</v>
      </c>
      <c r="C2310" t="s">
        <v>1396</v>
      </c>
      <c r="D2310" t="str">
        <f t="shared" si="36"/>
        <v>2309,3,tt0116295</v>
      </c>
    </row>
    <row r="2311" spans="1:4" x14ac:dyDescent="0.25">
      <c r="A2311">
        <v>2310</v>
      </c>
      <c r="B2311">
        <v>3</v>
      </c>
      <c r="C2311" t="s">
        <v>1408</v>
      </c>
      <c r="D2311" t="str">
        <f t="shared" si="36"/>
        <v>2310,3,tt0116378</v>
      </c>
    </row>
    <row r="2312" spans="1:4" x14ac:dyDescent="0.25">
      <c r="A2312">
        <v>2311</v>
      </c>
      <c r="B2312">
        <v>3</v>
      </c>
      <c r="C2312" t="s">
        <v>1438</v>
      </c>
      <c r="D2312" t="str">
        <f t="shared" si="36"/>
        <v>2311,3,tt0116592</v>
      </c>
    </row>
    <row r="2313" spans="1:4" x14ac:dyDescent="0.25">
      <c r="A2313">
        <v>2312</v>
      </c>
      <c r="B2313">
        <v>3</v>
      </c>
      <c r="C2313" t="s">
        <v>1445</v>
      </c>
      <c r="D2313" t="str">
        <f t="shared" si="36"/>
        <v>2312,3,tt0116635</v>
      </c>
    </row>
    <row r="2314" spans="1:4" x14ac:dyDescent="0.25">
      <c r="A2314">
        <v>2313</v>
      </c>
      <c r="B2314">
        <v>3</v>
      </c>
      <c r="C2314" t="s">
        <v>1466</v>
      </c>
      <c r="D2314" t="str">
        <f t="shared" si="36"/>
        <v>2313,3,tt0116827</v>
      </c>
    </row>
    <row r="2315" spans="1:4" x14ac:dyDescent="0.25">
      <c r="A2315">
        <v>2314</v>
      </c>
      <c r="B2315">
        <v>3</v>
      </c>
      <c r="C2315" t="s">
        <v>1476</v>
      </c>
      <c r="D2315" t="str">
        <f t="shared" si="36"/>
        <v>2314,3,tt0116930</v>
      </c>
    </row>
    <row r="2316" spans="1:4" x14ac:dyDescent="0.25">
      <c r="A2316">
        <v>2315</v>
      </c>
      <c r="B2316">
        <v>3</v>
      </c>
      <c r="C2316" t="s">
        <v>1500</v>
      </c>
      <c r="D2316" t="str">
        <f t="shared" si="36"/>
        <v>2315,3,tt0117202</v>
      </c>
    </row>
    <row r="2317" spans="1:4" x14ac:dyDescent="0.25">
      <c r="A2317">
        <v>2316</v>
      </c>
      <c r="B2317">
        <v>3</v>
      </c>
      <c r="C2317" t="s">
        <v>1539</v>
      </c>
      <c r="D2317" t="str">
        <f t="shared" si="36"/>
        <v>2316,3,tt0117582</v>
      </c>
    </row>
    <row r="2318" spans="1:4" x14ac:dyDescent="0.25">
      <c r="A2318">
        <v>2317</v>
      </c>
      <c r="B2318">
        <v>3</v>
      </c>
      <c r="C2318" t="s">
        <v>1561</v>
      </c>
      <c r="D2318" t="str">
        <f t="shared" si="36"/>
        <v>2317,3,tt0117784</v>
      </c>
    </row>
    <row r="2319" spans="1:4" x14ac:dyDescent="0.25">
      <c r="A2319">
        <v>2318</v>
      </c>
      <c r="B2319">
        <v>3</v>
      </c>
      <c r="C2319" t="s">
        <v>1573</v>
      </c>
      <c r="D2319" t="str">
        <f t="shared" si="36"/>
        <v>2318,3,tt0117898</v>
      </c>
    </row>
    <row r="2320" spans="1:4" x14ac:dyDescent="0.25">
      <c r="A2320">
        <v>2319</v>
      </c>
      <c r="B2320">
        <v>3</v>
      </c>
      <c r="C2320" t="s">
        <v>1593</v>
      </c>
      <c r="D2320" t="str">
        <f t="shared" si="36"/>
        <v>2319,3,tt0118001</v>
      </c>
    </row>
    <row r="2321" spans="1:4" x14ac:dyDescent="0.25">
      <c r="A2321">
        <v>2320</v>
      </c>
      <c r="B2321">
        <v>3</v>
      </c>
      <c r="C2321" t="s">
        <v>1611</v>
      </c>
      <c r="D2321" t="str">
        <f t="shared" si="36"/>
        <v>2320,3,tt1182921</v>
      </c>
    </row>
    <row r="2322" spans="1:4" x14ac:dyDescent="0.25">
      <c r="A2322">
        <v>2321</v>
      </c>
      <c r="B2322">
        <v>3</v>
      </c>
      <c r="C2322" t="s">
        <v>1649</v>
      </c>
      <c r="D2322" t="str">
        <f t="shared" si="36"/>
        <v>2321,3,tt0118663</v>
      </c>
    </row>
    <row r="2323" spans="1:4" x14ac:dyDescent="0.25">
      <c r="A2323">
        <v>2322</v>
      </c>
      <c r="B2323">
        <v>3</v>
      </c>
      <c r="C2323" t="s">
        <v>1665</v>
      </c>
      <c r="D2323" t="str">
        <f t="shared" si="36"/>
        <v>2322,3,tt0118742</v>
      </c>
    </row>
    <row r="2324" spans="1:4" x14ac:dyDescent="0.25">
      <c r="A2324">
        <v>2323</v>
      </c>
      <c r="B2324">
        <v>3</v>
      </c>
      <c r="C2324" t="s">
        <v>1701</v>
      </c>
      <c r="D2324" t="str">
        <f t="shared" si="36"/>
        <v>2323,3,tt0118925</v>
      </c>
    </row>
    <row r="2325" spans="1:4" x14ac:dyDescent="0.25">
      <c r="A2325">
        <v>2324</v>
      </c>
      <c r="B2325">
        <v>3</v>
      </c>
      <c r="C2325" t="s">
        <v>1723</v>
      </c>
      <c r="D2325" t="str">
        <f t="shared" si="36"/>
        <v>2324,3,tt1190539</v>
      </c>
    </row>
    <row r="2326" spans="1:4" x14ac:dyDescent="0.25">
      <c r="A2326">
        <v>2325</v>
      </c>
      <c r="B2326">
        <v>3</v>
      </c>
      <c r="C2326" t="s">
        <v>1727</v>
      </c>
      <c r="D2326" t="str">
        <f t="shared" si="36"/>
        <v>2325,3,tt0119080</v>
      </c>
    </row>
    <row r="2327" spans="1:4" x14ac:dyDescent="0.25">
      <c r="A2327">
        <v>2326</v>
      </c>
      <c r="B2327">
        <v>3</v>
      </c>
      <c r="C2327" t="s">
        <v>1735</v>
      </c>
      <c r="D2327" t="str">
        <f t="shared" si="36"/>
        <v>2326,3,tt0119109</v>
      </c>
    </row>
    <row r="2328" spans="1:4" x14ac:dyDescent="0.25">
      <c r="A2328">
        <v>2327</v>
      </c>
      <c r="B2328">
        <v>3</v>
      </c>
      <c r="C2328" t="s">
        <v>1750</v>
      </c>
      <c r="D2328" t="str">
        <f t="shared" si="36"/>
        <v>2327,3,tt0119196</v>
      </c>
    </row>
    <row r="2329" spans="1:4" x14ac:dyDescent="0.25">
      <c r="A2329">
        <v>2328</v>
      </c>
      <c r="B2329">
        <v>3</v>
      </c>
      <c r="C2329" t="s">
        <v>1751</v>
      </c>
      <c r="D2329" t="str">
        <f t="shared" si="36"/>
        <v>2328,3,tt0119210</v>
      </c>
    </row>
    <row r="2330" spans="1:4" x14ac:dyDescent="0.25">
      <c r="A2330">
        <v>2329</v>
      </c>
      <c r="B2330">
        <v>3</v>
      </c>
      <c r="C2330" t="s">
        <v>1802</v>
      </c>
      <c r="D2330" t="str">
        <f t="shared" si="36"/>
        <v>2329,3,tt0119527</v>
      </c>
    </row>
    <row r="2331" spans="1:4" x14ac:dyDescent="0.25">
      <c r="A2331">
        <v>2330</v>
      </c>
      <c r="B2331">
        <v>3</v>
      </c>
      <c r="C2331" t="s">
        <v>1810</v>
      </c>
      <c r="D2331" t="str">
        <f t="shared" si="36"/>
        <v>2330,3,tt0119574</v>
      </c>
    </row>
    <row r="2332" spans="1:4" x14ac:dyDescent="0.25">
      <c r="A2332">
        <v>2331</v>
      </c>
      <c r="B2332">
        <v>3</v>
      </c>
      <c r="C2332" t="s">
        <v>1826</v>
      </c>
      <c r="D2332" t="str">
        <f t="shared" si="36"/>
        <v>2331,3,tt0119665</v>
      </c>
    </row>
    <row r="2333" spans="1:4" x14ac:dyDescent="0.25">
      <c r="A2333">
        <v>2332</v>
      </c>
      <c r="B2333">
        <v>3</v>
      </c>
      <c r="C2333" t="s">
        <v>1887</v>
      </c>
      <c r="D2333" t="str">
        <f t="shared" si="36"/>
        <v>2332,3,tt0120107</v>
      </c>
    </row>
    <row r="2334" spans="1:4" x14ac:dyDescent="0.25">
      <c r="A2334">
        <v>2333</v>
      </c>
      <c r="B2334">
        <v>3</v>
      </c>
      <c r="C2334" t="s">
        <v>1894</v>
      </c>
      <c r="D2334" t="str">
        <f t="shared" si="36"/>
        <v>2333,3,tt0120142</v>
      </c>
    </row>
    <row r="2335" spans="1:4" x14ac:dyDescent="0.25">
      <c r="A2335">
        <v>2334</v>
      </c>
      <c r="B2335">
        <v>3</v>
      </c>
      <c r="C2335" t="s">
        <v>1973</v>
      </c>
      <c r="D2335" t="str">
        <f t="shared" si="36"/>
        <v>2334,3,tt0120604</v>
      </c>
    </row>
    <row r="2336" spans="1:4" x14ac:dyDescent="0.25">
      <c r="A2336">
        <v>2335</v>
      </c>
      <c r="B2336">
        <v>3</v>
      </c>
      <c r="C2336" t="s">
        <v>1984</v>
      </c>
      <c r="D2336" t="str">
        <f t="shared" si="36"/>
        <v>2335,3,tt0120642</v>
      </c>
    </row>
    <row r="2337" spans="1:4" x14ac:dyDescent="0.25">
      <c r="A2337">
        <v>2336</v>
      </c>
      <c r="B2337">
        <v>3</v>
      </c>
      <c r="C2337" t="s">
        <v>2002</v>
      </c>
      <c r="D2337" t="str">
        <f t="shared" si="36"/>
        <v>2336,3,tt0120692</v>
      </c>
    </row>
    <row r="2338" spans="1:4" x14ac:dyDescent="0.25">
      <c r="A2338">
        <v>2337</v>
      </c>
      <c r="B2338">
        <v>3</v>
      </c>
      <c r="C2338" t="s">
        <v>2031</v>
      </c>
      <c r="D2338" t="str">
        <f t="shared" si="36"/>
        <v>2337,3,tt0120765</v>
      </c>
    </row>
    <row r="2339" spans="1:4" x14ac:dyDescent="0.25">
      <c r="A2339">
        <v>2338</v>
      </c>
      <c r="B2339">
        <v>3</v>
      </c>
      <c r="C2339" t="s">
        <v>2071</v>
      </c>
      <c r="D2339" t="str">
        <f t="shared" si="36"/>
        <v>2338,3,tt0120865</v>
      </c>
    </row>
    <row r="2340" spans="1:4" x14ac:dyDescent="0.25">
      <c r="A2340">
        <v>2339</v>
      </c>
      <c r="B2340">
        <v>3</v>
      </c>
      <c r="C2340" t="s">
        <v>2098</v>
      </c>
      <c r="D2340" t="str">
        <f t="shared" si="36"/>
        <v>2339,3,tt1212436</v>
      </c>
    </row>
    <row r="2341" spans="1:4" x14ac:dyDescent="0.25">
      <c r="A2341">
        <v>2340</v>
      </c>
      <c r="B2341">
        <v>3</v>
      </c>
      <c r="C2341" t="s">
        <v>2108</v>
      </c>
      <c r="D2341" t="str">
        <f t="shared" si="36"/>
        <v>2340,3,tt1216491</v>
      </c>
    </row>
    <row r="2342" spans="1:4" x14ac:dyDescent="0.25">
      <c r="A2342">
        <v>2341</v>
      </c>
      <c r="B2342">
        <v>3</v>
      </c>
      <c r="C2342" t="s">
        <v>2112</v>
      </c>
      <c r="D2342" t="str">
        <f t="shared" si="36"/>
        <v>2341,3,tt0121731</v>
      </c>
    </row>
    <row r="2343" spans="1:4" x14ac:dyDescent="0.25">
      <c r="A2343">
        <v>2342</v>
      </c>
      <c r="B2343">
        <v>3</v>
      </c>
      <c r="C2343" t="s">
        <v>2115</v>
      </c>
      <c r="D2343" t="str">
        <f t="shared" si="36"/>
        <v>2342,3,tt1217616</v>
      </c>
    </row>
    <row r="2344" spans="1:4" x14ac:dyDescent="0.25">
      <c r="A2344">
        <v>2343</v>
      </c>
      <c r="B2344">
        <v>3</v>
      </c>
      <c r="C2344" t="s">
        <v>2140</v>
      </c>
      <c r="D2344" t="str">
        <f t="shared" si="36"/>
        <v>2343,3,tt0122642</v>
      </c>
    </row>
    <row r="2345" spans="1:4" x14ac:dyDescent="0.25">
      <c r="A2345">
        <v>2344</v>
      </c>
      <c r="B2345">
        <v>3</v>
      </c>
      <c r="C2345" t="s">
        <v>2146</v>
      </c>
      <c r="D2345" t="str">
        <f t="shared" si="36"/>
        <v>2344,3,tt1227536</v>
      </c>
    </row>
    <row r="2346" spans="1:4" x14ac:dyDescent="0.25">
      <c r="A2346">
        <v>2345</v>
      </c>
      <c r="B2346">
        <v>3</v>
      </c>
      <c r="C2346" t="s">
        <v>2154</v>
      </c>
      <c r="D2346" t="str">
        <f t="shared" si="36"/>
        <v>2345,3,tt1229822</v>
      </c>
    </row>
    <row r="2347" spans="1:4" x14ac:dyDescent="0.25">
      <c r="A2347">
        <v>2346</v>
      </c>
      <c r="B2347">
        <v>3</v>
      </c>
      <c r="C2347" t="s">
        <v>2197</v>
      </c>
      <c r="D2347" t="str">
        <f t="shared" si="36"/>
        <v>2346,3,tt1244666</v>
      </c>
    </row>
    <row r="2348" spans="1:4" x14ac:dyDescent="0.25">
      <c r="A2348">
        <v>2347</v>
      </c>
      <c r="B2348">
        <v>3</v>
      </c>
      <c r="C2348" t="s">
        <v>2217</v>
      </c>
      <c r="D2348" t="str">
        <f t="shared" si="36"/>
        <v>2347,3,tt1253565</v>
      </c>
    </row>
    <row r="2349" spans="1:4" x14ac:dyDescent="0.25">
      <c r="A2349">
        <v>2348</v>
      </c>
      <c r="B2349">
        <v>3</v>
      </c>
      <c r="C2349" t="s">
        <v>2248</v>
      </c>
      <c r="D2349" t="str">
        <f t="shared" si="36"/>
        <v>2348,3,tt0126810</v>
      </c>
    </row>
    <row r="2350" spans="1:4" x14ac:dyDescent="0.25">
      <c r="A2350">
        <v>2349</v>
      </c>
      <c r="B2350">
        <v>3</v>
      </c>
      <c r="C2350" t="s">
        <v>2265</v>
      </c>
      <c r="D2350" t="str">
        <f t="shared" si="36"/>
        <v>2349,3,tt0127710</v>
      </c>
    </row>
    <row r="2351" spans="1:4" x14ac:dyDescent="0.25">
      <c r="A2351">
        <v>2350</v>
      </c>
      <c r="B2351">
        <v>3</v>
      </c>
      <c r="C2351" t="s">
        <v>2274</v>
      </c>
      <c r="D2351" t="str">
        <f t="shared" si="36"/>
        <v>2350,3,tt1282036</v>
      </c>
    </row>
    <row r="2352" spans="1:4" x14ac:dyDescent="0.25">
      <c r="A2352">
        <v>2351</v>
      </c>
      <c r="B2352">
        <v>3</v>
      </c>
      <c r="C2352" t="s">
        <v>2291</v>
      </c>
      <c r="D2352" t="str">
        <f t="shared" si="36"/>
        <v>2351,3,tt0128996</v>
      </c>
    </row>
    <row r="2353" spans="1:4" x14ac:dyDescent="0.25">
      <c r="A2353">
        <v>2352</v>
      </c>
      <c r="B2353">
        <v>3</v>
      </c>
      <c r="C2353" t="s">
        <v>2294</v>
      </c>
      <c r="D2353" t="str">
        <f t="shared" si="36"/>
        <v>2352,3,tt1291580</v>
      </c>
    </row>
    <row r="2354" spans="1:4" x14ac:dyDescent="0.25">
      <c r="A2354">
        <v>2353</v>
      </c>
      <c r="B2354">
        <v>3</v>
      </c>
      <c r="C2354" t="s">
        <v>2308</v>
      </c>
      <c r="D2354" t="str">
        <f t="shared" si="36"/>
        <v>2353,3,tt1297919</v>
      </c>
    </row>
    <row r="2355" spans="1:4" x14ac:dyDescent="0.25">
      <c r="A2355">
        <v>2354</v>
      </c>
      <c r="B2355">
        <v>3</v>
      </c>
      <c r="C2355" t="s">
        <v>2320</v>
      </c>
      <c r="D2355" t="str">
        <f t="shared" si="36"/>
        <v>2354,3,tt0130414</v>
      </c>
    </row>
    <row r="2356" spans="1:4" x14ac:dyDescent="0.25">
      <c r="A2356">
        <v>2355</v>
      </c>
      <c r="B2356">
        <v>3</v>
      </c>
      <c r="C2356" t="s">
        <v>2335</v>
      </c>
      <c r="D2356" t="str">
        <f t="shared" si="36"/>
        <v>2355,3,tt1313113</v>
      </c>
    </row>
    <row r="2357" spans="1:4" x14ac:dyDescent="0.25">
      <c r="A2357">
        <v>2356</v>
      </c>
      <c r="B2357">
        <v>3</v>
      </c>
      <c r="C2357" t="s">
        <v>2339</v>
      </c>
      <c r="D2357" t="str">
        <f t="shared" si="36"/>
        <v>2356,3,tt1314228</v>
      </c>
    </row>
    <row r="2358" spans="1:4" x14ac:dyDescent="0.25">
      <c r="A2358">
        <v>2357</v>
      </c>
      <c r="B2358">
        <v>3</v>
      </c>
      <c r="C2358" t="s">
        <v>2352</v>
      </c>
      <c r="D2358" t="str">
        <f t="shared" si="36"/>
        <v>2357,3,tt1320082</v>
      </c>
    </row>
    <row r="2359" spans="1:4" x14ac:dyDescent="0.25">
      <c r="A2359">
        <v>2358</v>
      </c>
      <c r="B2359">
        <v>3</v>
      </c>
      <c r="C2359" t="s">
        <v>2367</v>
      </c>
      <c r="D2359" t="str">
        <f t="shared" si="36"/>
        <v>2358,3,tt1323925</v>
      </c>
    </row>
    <row r="2360" spans="1:4" x14ac:dyDescent="0.25">
      <c r="A2360">
        <v>2359</v>
      </c>
      <c r="B2360">
        <v>3</v>
      </c>
      <c r="C2360" t="s">
        <v>2372</v>
      </c>
      <c r="D2360" t="str">
        <f t="shared" si="36"/>
        <v>2359,3,tt1325753</v>
      </c>
    </row>
    <row r="2361" spans="1:4" x14ac:dyDescent="0.25">
      <c r="A2361">
        <v>2360</v>
      </c>
      <c r="B2361">
        <v>3</v>
      </c>
      <c r="C2361" t="s">
        <v>2407</v>
      </c>
      <c r="D2361" t="str">
        <f t="shared" si="36"/>
        <v>2360,3,tt0134033</v>
      </c>
    </row>
    <row r="2362" spans="1:4" x14ac:dyDescent="0.25">
      <c r="A2362">
        <v>2361</v>
      </c>
      <c r="B2362">
        <v>3</v>
      </c>
      <c r="C2362" t="s">
        <v>2429</v>
      </c>
      <c r="D2362" t="str">
        <f t="shared" si="36"/>
        <v>2361,3,tt0134854</v>
      </c>
    </row>
    <row r="2363" spans="1:4" x14ac:dyDescent="0.25">
      <c r="A2363">
        <v>2362</v>
      </c>
      <c r="B2363">
        <v>3</v>
      </c>
      <c r="C2363" t="s">
        <v>2439</v>
      </c>
      <c r="D2363" t="str">
        <f t="shared" si="36"/>
        <v>2362,3,tt1355638</v>
      </c>
    </row>
    <row r="2364" spans="1:4" x14ac:dyDescent="0.25">
      <c r="A2364">
        <v>2363</v>
      </c>
      <c r="B2364">
        <v>3</v>
      </c>
      <c r="C2364" t="s">
        <v>2446</v>
      </c>
      <c r="D2364" t="str">
        <f t="shared" si="36"/>
        <v>2363,3,tt0136535</v>
      </c>
    </row>
    <row r="2365" spans="1:4" x14ac:dyDescent="0.25">
      <c r="A2365">
        <v>2364</v>
      </c>
      <c r="B2365">
        <v>3</v>
      </c>
      <c r="C2365" t="s">
        <v>2462</v>
      </c>
      <c r="D2365" t="str">
        <f t="shared" si="36"/>
        <v>2364,3,tt1374992</v>
      </c>
    </row>
    <row r="2366" spans="1:4" x14ac:dyDescent="0.25">
      <c r="A2366">
        <v>2365</v>
      </c>
      <c r="B2366">
        <v>3</v>
      </c>
      <c r="C2366" t="s">
        <v>2467</v>
      </c>
      <c r="D2366" t="str">
        <f t="shared" si="36"/>
        <v>2365,3,tt1381512</v>
      </c>
    </row>
    <row r="2367" spans="1:4" x14ac:dyDescent="0.25">
      <c r="A2367">
        <v>2366</v>
      </c>
      <c r="B2367">
        <v>3</v>
      </c>
      <c r="C2367" t="s">
        <v>2514</v>
      </c>
      <c r="D2367" t="str">
        <f t="shared" si="36"/>
        <v>2366,3,tt1401113</v>
      </c>
    </row>
    <row r="2368" spans="1:4" x14ac:dyDescent="0.25">
      <c r="A2368">
        <v>2367</v>
      </c>
      <c r="B2368">
        <v>3</v>
      </c>
      <c r="C2368" t="s">
        <v>2524</v>
      </c>
      <c r="D2368" t="str">
        <f t="shared" si="36"/>
        <v>2367,3,tt1403988</v>
      </c>
    </row>
    <row r="2369" spans="1:4" x14ac:dyDescent="0.25">
      <c r="A2369">
        <v>2368</v>
      </c>
      <c r="B2369">
        <v>3</v>
      </c>
      <c r="C2369" t="s">
        <v>2543</v>
      </c>
      <c r="D2369" t="str">
        <f t="shared" si="36"/>
        <v>2368,3,tt1412528</v>
      </c>
    </row>
    <row r="2370" spans="1:4" x14ac:dyDescent="0.25">
      <c r="A2370">
        <v>2369</v>
      </c>
      <c r="B2370">
        <v>3</v>
      </c>
      <c r="C2370" t="s">
        <v>2546</v>
      </c>
      <c r="D2370" t="str">
        <f t="shared" si="36"/>
        <v>2369,3,tt0014142</v>
      </c>
    </row>
    <row r="2371" spans="1:4" x14ac:dyDescent="0.25">
      <c r="A2371">
        <v>2370</v>
      </c>
      <c r="B2371">
        <v>3</v>
      </c>
      <c r="C2371" t="s">
        <v>2556</v>
      </c>
      <c r="D2371" t="str">
        <f t="shared" ref="D2371:D2434" si="37">A2371&amp;","&amp;B2371&amp;","&amp;C2371</f>
        <v>2370,3,tt1421051</v>
      </c>
    </row>
    <row r="2372" spans="1:4" x14ac:dyDescent="0.25">
      <c r="A2372">
        <v>2371</v>
      </c>
      <c r="B2372">
        <v>3</v>
      </c>
      <c r="C2372" t="s">
        <v>2635</v>
      </c>
      <c r="D2372" t="str">
        <f t="shared" si="37"/>
        <v>2371,3,tt1449283</v>
      </c>
    </row>
    <row r="2373" spans="1:4" x14ac:dyDescent="0.25">
      <c r="A2373">
        <v>2372</v>
      </c>
      <c r="B2373">
        <v>3</v>
      </c>
      <c r="C2373" t="s">
        <v>2644</v>
      </c>
      <c r="D2373" t="str">
        <f t="shared" si="37"/>
        <v>2372,3,tt1455151</v>
      </c>
    </row>
    <row r="2374" spans="1:4" x14ac:dyDescent="0.25">
      <c r="A2374">
        <v>2373</v>
      </c>
      <c r="B2374">
        <v>3</v>
      </c>
      <c r="C2374" t="s">
        <v>2655</v>
      </c>
      <c r="D2374" t="str">
        <f t="shared" si="37"/>
        <v>2373,3,tt0145937</v>
      </c>
    </row>
    <row r="2375" spans="1:4" x14ac:dyDescent="0.25">
      <c r="A2375">
        <v>2374</v>
      </c>
      <c r="B2375">
        <v>3</v>
      </c>
      <c r="C2375" t="s">
        <v>2667</v>
      </c>
      <c r="D2375" t="str">
        <f t="shared" si="37"/>
        <v>2374,3,tt0146402</v>
      </c>
    </row>
    <row r="2376" spans="1:4" x14ac:dyDescent="0.25">
      <c r="A2376">
        <v>2375</v>
      </c>
      <c r="B2376">
        <v>3</v>
      </c>
      <c r="C2376" t="s">
        <v>2687</v>
      </c>
      <c r="D2376" t="str">
        <f t="shared" si="37"/>
        <v>2375,3,tt1470023</v>
      </c>
    </row>
    <row r="2377" spans="1:4" x14ac:dyDescent="0.25">
      <c r="A2377">
        <v>2376</v>
      </c>
      <c r="B2377">
        <v>3</v>
      </c>
      <c r="C2377" t="s">
        <v>2694</v>
      </c>
      <c r="D2377" t="str">
        <f t="shared" si="37"/>
        <v>2376,3,tt1477109</v>
      </c>
    </row>
    <row r="2378" spans="1:4" x14ac:dyDescent="0.25">
      <c r="A2378">
        <v>2377</v>
      </c>
      <c r="B2378">
        <v>3</v>
      </c>
      <c r="C2378" t="s">
        <v>2744</v>
      </c>
      <c r="D2378" t="str">
        <f t="shared" si="37"/>
        <v>2377,3,tt1512201</v>
      </c>
    </row>
    <row r="2379" spans="1:4" x14ac:dyDescent="0.25">
      <c r="A2379">
        <v>2378</v>
      </c>
      <c r="B2379">
        <v>3</v>
      </c>
      <c r="C2379" t="s">
        <v>2755</v>
      </c>
      <c r="D2379" t="str">
        <f t="shared" si="37"/>
        <v>2378,3,tt1520494</v>
      </c>
    </row>
    <row r="2380" spans="1:4" x14ac:dyDescent="0.25">
      <c r="A2380">
        <v>2379</v>
      </c>
      <c r="B2380">
        <v>3</v>
      </c>
      <c r="C2380" t="s">
        <v>2760</v>
      </c>
      <c r="D2380" t="str">
        <f t="shared" si="37"/>
        <v>2379,3,tt1525366</v>
      </c>
    </row>
    <row r="2381" spans="1:4" x14ac:dyDescent="0.25">
      <c r="A2381">
        <v>2380</v>
      </c>
      <c r="B2381">
        <v>3</v>
      </c>
      <c r="C2381" t="s">
        <v>2761</v>
      </c>
      <c r="D2381" t="str">
        <f t="shared" si="37"/>
        <v>2380,3,tt1526300</v>
      </c>
    </row>
    <row r="2382" spans="1:4" x14ac:dyDescent="0.25">
      <c r="A2382">
        <v>2381</v>
      </c>
      <c r="B2382">
        <v>3</v>
      </c>
      <c r="C2382" t="s">
        <v>2764</v>
      </c>
      <c r="D2382" t="str">
        <f t="shared" si="37"/>
        <v>2381,3,tt1528071</v>
      </c>
    </row>
    <row r="2383" spans="1:4" x14ac:dyDescent="0.25">
      <c r="A2383">
        <v>2382</v>
      </c>
      <c r="B2383">
        <v>3</v>
      </c>
      <c r="C2383" t="s">
        <v>2769</v>
      </c>
      <c r="D2383" t="str">
        <f t="shared" si="37"/>
        <v>2382,3,tt1530983</v>
      </c>
    </row>
    <row r="2384" spans="1:4" x14ac:dyDescent="0.25">
      <c r="A2384">
        <v>2383</v>
      </c>
      <c r="B2384">
        <v>3</v>
      </c>
      <c r="C2384" t="s">
        <v>2775</v>
      </c>
      <c r="D2384" t="str">
        <f t="shared" si="37"/>
        <v>2383,3,tt1533117</v>
      </c>
    </row>
    <row r="2385" spans="1:4" x14ac:dyDescent="0.25">
      <c r="A2385">
        <v>2384</v>
      </c>
      <c r="B2385">
        <v>3</v>
      </c>
      <c r="C2385" t="s">
        <v>2785</v>
      </c>
      <c r="D2385" t="str">
        <f t="shared" si="37"/>
        <v>2384,3,tt1540128</v>
      </c>
    </row>
    <row r="2386" spans="1:4" x14ac:dyDescent="0.25">
      <c r="A2386">
        <v>2385</v>
      </c>
      <c r="B2386">
        <v>3</v>
      </c>
      <c r="C2386" t="s">
        <v>2790</v>
      </c>
      <c r="D2386" t="str">
        <f t="shared" si="37"/>
        <v>2385,3,tt1543920</v>
      </c>
    </row>
    <row r="2387" spans="1:4" x14ac:dyDescent="0.25">
      <c r="A2387">
        <v>2386</v>
      </c>
      <c r="B2387">
        <v>3</v>
      </c>
      <c r="C2387" t="s">
        <v>2802</v>
      </c>
      <c r="D2387" t="str">
        <f t="shared" si="37"/>
        <v>2386,3,tt0155388</v>
      </c>
    </row>
    <row r="2388" spans="1:4" x14ac:dyDescent="0.25">
      <c r="A2388">
        <v>2387</v>
      </c>
      <c r="B2388">
        <v>3</v>
      </c>
      <c r="C2388" t="s">
        <v>2809</v>
      </c>
      <c r="D2388" t="str">
        <f t="shared" si="37"/>
        <v>2387,3,tt1559038</v>
      </c>
    </row>
    <row r="2389" spans="1:4" x14ac:dyDescent="0.25">
      <c r="A2389">
        <v>2388</v>
      </c>
      <c r="B2389">
        <v>3</v>
      </c>
      <c r="C2389" t="s">
        <v>2844</v>
      </c>
      <c r="D2389" t="str">
        <f t="shared" si="37"/>
        <v>2388,3,tt0157208</v>
      </c>
    </row>
    <row r="2390" spans="1:4" x14ac:dyDescent="0.25">
      <c r="A2390">
        <v>2389</v>
      </c>
      <c r="B2390">
        <v>3</v>
      </c>
      <c r="C2390" t="s">
        <v>2862</v>
      </c>
      <c r="D2390" t="str">
        <f t="shared" si="37"/>
        <v>2389,3,tt1586265</v>
      </c>
    </row>
    <row r="2391" spans="1:4" x14ac:dyDescent="0.25">
      <c r="A2391">
        <v>2390</v>
      </c>
      <c r="B2391">
        <v>3</v>
      </c>
      <c r="C2391" t="s">
        <v>2884</v>
      </c>
      <c r="D2391" t="str">
        <f t="shared" si="37"/>
        <v>2390,3,tt0159421</v>
      </c>
    </row>
    <row r="2392" spans="1:4" x14ac:dyDescent="0.25">
      <c r="A2392">
        <v>2391</v>
      </c>
      <c r="B2392">
        <v>3</v>
      </c>
      <c r="C2392" t="s">
        <v>2907</v>
      </c>
      <c r="D2392" t="str">
        <f t="shared" si="37"/>
        <v>2391,3,tt0160236</v>
      </c>
    </row>
    <row r="2393" spans="1:4" x14ac:dyDescent="0.25">
      <c r="A2393">
        <v>2392</v>
      </c>
      <c r="B2393">
        <v>3</v>
      </c>
      <c r="C2393" t="s">
        <v>2913</v>
      </c>
      <c r="D2393" t="str">
        <f t="shared" si="37"/>
        <v>2392,3,tt0160401</v>
      </c>
    </row>
    <row r="2394" spans="1:4" x14ac:dyDescent="0.25">
      <c r="A2394">
        <v>2393</v>
      </c>
      <c r="B2394">
        <v>3</v>
      </c>
      <c r="C2394" t="s">
        <v>2914</v>
      </c>
      <c r="D2394" t="str">
        <f t="shared" si="37"/>
        <v>2393,3,tt0160429</v>
      </c>
    </row>
    <row r="2395" spans="1:4" x14ac:dyDescent="0.25">
      <c r="A2395">
        <v>2394</v>
      </c>
      <c r="B2395">
        <v>3</v>
      </c>
      <c r="C2395" t="s">
        <v>2931</v>
      </c>
      <c r="D2395" t="str">
        <f t="shared" si="37"/>
        <v>2394,3,tt1611211</v>
      </c>
    </row>
    <row r="2396" spans="1:4" x14ac:dyDescent="0.25">
      <c r="A2396">
        <v>2395</v>
      </c>
      <c r="B2396">
        <v>3</v>
      </c>
      <c r="C2396" t="s">
        <v>2947</v>
      </c>
      <c r="D2396" t="str">
        <f t="shared" si="37"/>
        <v>2395,3,tt1620680</v>
      </c>
    </row>
    <row r="2397" spans="1:4" x14ac:dyDescent="0.25">
      <c r="A2397">
        <v>2396</v>
      </c>
      <c r="B2397">
        <v>3</v>
      </c>
      <c r="C2397" t="s">
        <v>3012</v>
      </c>
      <c r="D2397" t="str">
        <f t="shared" si="37"/>
        <v>2396,3,tt1647668</v>
      </c>
    </row>
    <row r="2398" spans="1:4" x14ac:dyDescent="0.25">
      <c r="A2398">
        <v>2397</v>
      </c>
      <c r="B2398">
        <v>3</v>
      </c>
      <c r="C2398" t="s">
        <v>3024</v>
      </c>
      <c r="D2398" t="str">
        <f t="shared" si="37"/>
        <v>2397,3,tt0165348</v>
      </c>
    </row>
    <row r="2399" spans="1:4" x14ac:dyDescent="0.25">
      <c r="A2399">
        <v>2398</v>
      </c>
      <c r="B2399">
        <v>3</v>
      </c>
      <c r="C2399" t="s">
        <v>3031</v>
      </c>
      <c r="D2399" t="str">
        <f t="shared" si="37"/>
        <v>2398,3,tt0165662</v>
      </c>
    </row>
    <row r="2400" spans="1:4" x14ac:dyDescent="0.25">
      <c r="A2400">
        <v>2399</v>
      </c>
      <c r="B2400">
        <v>3</v>
      </c>
      <c r="C2400" t="s">
        <v>3055</v>
      </c>
      <c r="D2400" t="str">
        <f t="shared" si="37"/>
        <v>2399,3,tt0016641</v>
      </c>
    </row>
    <row r="2401" spans="1:4" x14ac:dyDescent="0.25">
      <c r="A2401">
        <v>2400</v>
      </c>
      <c r="B2401">
        <v>3</v>
      </c>
      <c r="C2401" t="s">
        <v>3057</v>
      </c>
      <c r="D2401" t="str">
        <f t="shared" si="37"/>
        <v>2400,3,tt1664894</v>
      </c>
    </row>
    <row r="2402" spans="1:4" x14ac:dyDescent="0.25">
      <c r="A2402">
        <v>2401</v>
      </c>
      <c r="B2402">
        <v>3</v>
      </c>
      <c r="C2402" t="s">
        <v>3097</v>
      </c>
      <c r="D2402" t="str">
        <f t="shared" si="37"/>
        <v>2401,3,tt0168501</v>
      </c>
    </row>
    <row r="2403" spans="1:4" x14ac:dyDescent="0.25">
      <c r="A2403">
        <v>2402</v>
      </c>
      <c r="B2403">
        <v>3</v>
      </c>
      <c r="C2403" t="s">
        <v>3102</v>
      </c>
      <c r="D2403" t="str">
        <f t="shared" si="37"/>
        <v>2402,3,tt0168987</v>
      </c>
    </row>
    <row r="2404" spans="1:4" x14ac:dyDescent="0.25">
      <c r="A2404">
        <v>2403</v>
      </c>
      <c r="B2404">
        <v>3</v>
      </c>
      <c r="C2404" t="s">
        <v>3108</v>
      </c>
      <c r="D2404" t="str">
        <f t="shared" si="37"/>
        <v>2403,3,tt0169302</v>
      </c>
    </row>
    <row r="2405" spans="1:4" x14ac:dyDescent="0.25">
      <c r="A2405">
        <v>2404</v>
      </c>
      <c r="B2405">
        <v>3</v>
      </c>
      <c r="C2405" t="s">
        <v>3124</v>
      </c>
      <c r="D2405" t="str">
        <f t="shared" si="37"/>
        <v>2404,3,tt1703957</v>
      </c>
    </row>
    <row r="2406" spans="1:4" x14ac:dyDescent="0.25">
      <c r="A2406">
        <v>2405</v>
      </c>
      <c r="B2406">
        <v>3</v>
      </c>
      <c r="C2406" t="s">
        <v>3169</v>
      </c>
      <c r="D2406" t="str">
        <f t="shared" si="37"/>
        <v>2405,3,tt0172627</v>
      </c>
    </row>
    <row r="2407" spans="1:4" x14ac:dyDescent="0.25">
      <c r="A2407">
        <v>2406</v>
      </c>
      <c r="B2407">
        <v>3</v>
      </c>
      <c r="C2407" t="s">
        <v>3170</v>
      </c>
      <c r="D2407" t="str">
        <f t="shared" si="37"/>
        <v>2406,3,tt0172632</v>
      </c>
    </row>
    <row r="2408" spans="1:4" x14ac:dyDescent="0.25">
      <c r="A2408">
        <v>2407</v>
      </c>
      <c r="B2408">
        <v>3</v>
      </c>
      <c r="C2408" t="s">
        <v>3176</v>
      </c>
      <c r="D2408" t="str">
        <f t="shared" si="37"/>
        <v>2407,3,tt1727770</v>
      </c>
    </row>
    <row r="2409" spans="1:4" x14ac:dyDescent="0.25">
      <c r="A2409">
        <v>2408</v>
      </c>
      <c r="B2409">
        <v>3</v>
      </c>
      <c r="C2409" t="s">
        <v>3186</v>
      </c>
      <c r="D2409" t="str">
        <f t="shared" si="37"/>
        <v>2408,3,tt0173772</v>
      </c>
    </row>
    <row r="2410" spans="1:4" x14ac:dyDescent="0.25">
      <c r="A2410">
        <v>2409</v>
      </c>
      <c r="B2410">
        <v>3</v>
      </c>
      <c r="C2410" t="s">
        <v>3193</v>
      </c>
      <c r="D2410" t="str">
        <f t="shared" si="37"/>
        <v>2409,3,tt0174204</v>
      </c>
    </row>
    <row r="2411" spans="1:4" x14ac:dyDescent="0.25">
      <c r="A2411">
        <v>2410</v>
      </c>
      <c r="B2411">
        <v>3</v>
      </c>
      <c r="C2411" t="s">
        <v>3197</v>
      </c>
      <c r="D2411" t="str">
        <f t="shared" si="37"/>
        <v>2410,3,tt0174268</v>
      </c>
    </row>
    <row r="2412" spans="1:4" x14ac:dyDescent="0.25">
      <c r="A2412">
        <v>2411</v>
      </c>
      <c r="B2412">
        <v>3</v>
      </c>
      <c r="C2412" t="s">
        <v>3200</v>
      </c>
      <c r="D2412" t="str">
        <f t="shared" si="37"/>
        <v>2411,3,tt1743724</v>
      </c>
    </row>
    <row r="2413" spans="1:4" x14ac:dyDescent="0.25">
      <c r="A2413">
        <v>2412</v>
      </c>
      <c r="B2413">
        <v>3</v>
      </c>
      <c r="C2413" t="s">
        <v>3220</v>
      </c>
      <c r="D2413" t="str">
        <f t="shared" si="37"/>
        <v>2412,3,tt1763303</v>
      </c>
    </row>
    <row r="2414" spans="1:4" x14ac:dyDescent="0.25">
      <c r="A2414">
        <v>2413</v>
      </c>
      <c r="B2414">
        <v>3</v>
      </c>
      <c r="C2414" t="s">
        <v>3223</v>
      </c>
      <c r="D2414" t="str">
        <f t="shared" si="37"/>
        <v>2413,3,tt1764726</v>
      </c>
    </row>
    <row r="2415" spans="1:4" x14ac:dyDescent="0.25">
      <c r="A2415">
        <v>2414</v>
      </c>
      <c r="B2415">
        <v>3</v>
      </c>
      <c r="C2415" t="s">
        <v>3225</v>
      </c>
      <c r="D2415" t="str">
        <f t="shared" si="37"/>
        <v>2414,3,tt1770734</v>
      </c>
    </row>
    <row r="2416" spans="1:4" x14ac:dyDescent="0.25">
      <c r="A2416">
        <v>2415</v>
      </c>
      <c r="B2416">
        <v>3</v>
      </c>
      <c r="C2416" t="s">
        <v>3233</v>
      </c>
      <c r="D2416" t="str">
        <f t="shared" si="37"/>
        <v>2415,3,tt0017739</v>
      </c>
    </row>
    <row r="2417" spans="1:4" x14ac:dyDescent="0.25">
      <c r="A2417">
        <v>2416</v>
      </c>
      <c r="B2417">
        <v>3</v>
      </c>
      <c r="C2417" t="s">
        <v>3240</v>
      </c>
      <c r="D2417" t="str">
        <f t="shared" si="37"/>
        <v>2416,3,tt1778338</v>
      </c>
    </row>
    <row r="2418" spans="1:4" x14ac:dyDescent="0.25">
      <c r="A2418">
        <v>2417</v>
      </c>
      <c r="B2418">
        <v>3</v>
      </c>
      <c r="C2418" t="s">
        <v>3246</v>
      </c>
      <c r="D2418" t="str">
        <f t="shared" si="37"/>
        <v>2417,3,tt1781769</v>
      </c>
    </row>
    <row r="2419" spans="1:4" x14ac:dyDescent="0.25">
      <c r="A2419">
        <v>2418</v>
      </c>
      <c r="B2419">
        <v>3</v>
      </c>
      <c r="C2419" t="s">
        <v>3343</v>
      </c>
      <c r="D2419" t="str">
        <f t="shared" si="37"/>
        <v>2418,3,tt1847731</v>
      </c>
    </row>
    <row r="2420" spans="1:4" x14ac:dyDescent="0.25">
      <c r="A2420">
        <v>2419</v>
      </c>
      <c r="B2420">
        <v>3</v>
      </c>
      <c r="C2420" t="s">
        <v>3359</v>
      </c>
      <c r="D2420" t="str">
        <f t="shared" si="37"/>
        <v>2419,3,tt0185481</v>
      </c>
    </row>
    <row r="2421" spans="1:4" x14ac:dyDescent="0.25">
      <c r="A2421">
        <v>2420</v>
      </c>
      <c r="B2421">
        <v>3</v>
      </c>
      <c r="C2421" t="s">
        <v>3367</v>
      </c>
      <c r="D2421" t="str">
        <f t="shared" si="37"/>
        <v>2420,3,tt1859650</v>
      </c>
    </row>
    <row r="2422" spans="1:4" x14ac:dyDescent="0.25">
      <c r="A2422">
        <v>2421</v>
      </c>
      <c r="B2422">
        <v>3</v>
      </c>
      <c r="C2422" t="s">
        <v>3379</v>
      </c>
      <c r="D2422" t="str">
        <f t="shared" si="37"/>
        <v>2421,3,tt1865505</v>
      </c>
    </row>
    <row r="2423" spans="1:4" x14ac:dyDescent="0.25">
      <c r="A2423">
        <v>2422</v>
      </c>
      <c r="B2423">
        <v>3</v>
      </c>
      <c r="C2423" t="s">
        <v>3389</v>
      </c>
      <c r="D2423" t="str">
        <f t="shared" si="37"/>
        <v>2422,3,tt1872818</v>
      </c>
    </row>
    <row r="2424" spans="1:4" x14ac:dyDescent="0.25">
      <c r="A2424">
        <v>2423</v>
      </c>
      <c r="B2424">
        <v>3</v>
      </c>
      <c r="C2424" t="s">
        <v>3400</v>
      </c>
      <c r="D2424" t="str">
        <f t="shared" si="37"/>
        <v>2423,3,tt1879032</v>
      </c>
    </row>
    <row r="2425" spans="1:4" x14ac:dyDescent="0.25">
      <c r="A2425">
        <v>2424</v>
      </c>
      <c r="B2425">
        <v>3</v>
      </c>
      <c r="C2425" t="s">
        <v>3448</v>
      </c>
      <c r="D2425" t="str">
        <f t="shared" si="37"/>
        <v>2424,3,tt0192255</v>
      </c>
    </row>
    <row r="2426" spans="1:4" x14ac:dyDescent="0.25">
      <c r="A2426">
        <v>2425</v>
      </c>
      <c r="B2426">
        <v>3</v>
      </c>
      <c r="C2426" t="s">
        <v>3464</v>
      </c>
      <c r="D2426" t="str">
        <f t="shared" si="37"/>
        <v>2425,3,tt0193364</v>
      </c>
    </row>
    <row r="2427" spans="1:4" x14ac:dyDescent="0.25">
      <c r="A2427">
        <v>2426</v>
      </c>
      <c r="B2427">
        <v>3</v>
      </c>
      <c r="C2427" t="s">
        <v>3504</v>
      </c>
      <c r="D2427" t="str">
        <f t="shared" si="37"/>
        <v>2426,3,tt1966566</v>
      </c>
    </row>
    <row r="2428" spans="1:4" x14ac:dyDescent="0.25">
      <c r="A2428">
        <v>2427</v>
      </c>
      <c r="B2428">
        <v>3</v>
      </c>
      <c r="C2428" t="s">
        <v>3507</v>
      </c>
      <c r="D2428" t="str">
        <f t="shared" si="37"/>
        <v>2427,3,tt1971325</v>
      </c>
    </row>
    <row r="2429" spans="1:4" x14ac:dyDescent="0.25">
      <c r="A2429">
        <v>2428</v>
      </c>
      <c r="B2429">
        <v>3</v>
      </c>
      <c r="C2429" t="s">
        <v>3511</v>
      </c>
      <c r="D2429" t="str">
        <f t="shared" si="37"/>
        <v>2428,3,tt0019729</v>
      </c>
    </row>
    <row r="2430" spans="1:4" x14ac:dyDescent="0.25">
      <c r="A2430">
        <v>2429</v>
      </c>
      <c r="B2430">
        <v>3</v>
      </c>
      <c r="C2430" t="s">
        <v>3514</v>
      </c>
      <c r="D2430" t="str">
        <f t="shared" si="37"/>
        <v>2429,3,tt0197521</v>
      </c>
    </row>
    <row r="2431" spans="1:4" x14ac:dyDescent="0.25">
      <c r="A2431">
        <v>2430</v>
      </c>
      <c r="B2431">
        <v>3</v>
      </c>
      <c r="C2431" t="s">
        <v>3539</v>
      </c>
      <c r="D2431" t="str">
        <f t="shared" si="37"/>
        <v>2430,3,tt1991031</v>
      </c>
    </row>
    <row r="2432" spans="1:4" x14ac:dyDescent="0.25">
      <c r="A2432">
        <v>2431</v>
      </c>
      <c r="B2432">
        <v>3</v>
      </c>
      <c r="C2432" t="s">
        <v>3562</v>
      </c>
      <c r="D2432" t="str">
        <f t="shared" si="37"/>
        <v>2431,3,tt0200768</v>
      </c>
    </row>
    <row r="2433" spans="1:4" x14ac:dyDescent="0.25">
      <c r="A2433">
        <v>2432</v>
      </c>
      <c r="B2433">
        <v>3</v>
      </c>
      <c r="C2433" t="s">
        <v>3568</v>
      </c>
      <c r="D2433" t="str">
        <f t="shared" si="37"/>
        <v>2432,3,tt2014338</v>
      </c>
    </row>
    <row r="2434" spans="1:4" x14ac:dyDescent="0.25">
      <c r="A2434">
        <v>2433</v>
      </c>
      <c r="B2434">
        <v>3</v>
      </c>
      <c r="C2434" t="s">
        <v>3577</v>
      </c>
      <c r="D2434" t="str">
        <f t="shared" si="37"/>
        <v>2433,3,tt2023453</v>
      </c>
    </row>
    <row r="2435" spans="1:4" x14ac:dyDescent="0.25">
      <c r="A2435">
        <v>2434</v>
      </c>
      <c r="B2435">
        <v>3</v>
      </c>
      <c r="C2435" t="s">
        <v>3585</v>
      </c>
      <c r="D2435" t="str">
        <f t="shared" ref="D2435:D2498" si="38">A2435&amp;","&amp;B2435&amp;","&amp;C2435</f>
        <v>2434,3,tt2025690</v>
      </c>
    </row>
    <row r="2436" spans="1:4" x14ac:dyDescent="0.25">
      <c r="A2436">
        <v>2435</v>
      </c>
      <c r="B2436">
        <v>3</v>
      </c>
      <c r="C2436" t="s">
        <v>3611</v>
      </c>
      <c r="D2436" t="str">
        <f t="shared" si="38"/>
        <v>2435,3,tt2043932</v>
      </c>
    </row>
    <row r="2437" spans="1:4" x14ac:dyDescent="0.25">
      <c r="A2437">
        <v>2436</v>
      </c>
      <c r="B2437">
        <v>3</v>
      </c>
      <c r="C2437" t="s">
        <v>3631</v>
      </c>
      <c r="D2437" t="str">
        <f t="shared" si="38"/>
        <v>2436,3,tt0206226</v>
      </c>
    </row>
    <row r="2438" spans="1:4" x14ac:dyDescent="0.25">
      <c r="A2438">
        <v>2437</v>
      </c>
      <c r="B2438">
        <v>3</v>
      </c>
      <c r="C2438" t="s">
        <v>3661</v>
      </c>
      <c r="D2438" t="str">
        <f t="shared" si="38"/>
        <v>2437,3,tt2081437</v>
      </c>
    </row>
    <row r="2439" spans="1:4" x14ac:dyDescent="0.25">
      <c r="A2439">
        <v>2438</v>
      </c>
      <c r="B2439">
        <v>3</v>
      </c>
      <c r="C2439" t="s">
        <v>3677</v>
      </c>
      <c r="D2439" t="str">
        <f t="shared" si="38"/>
        <v>2438,3,tt2091473</v>
      </c>
    </row>
    <row r="2440" spans="1:4" x14ac:dyDescent="0.25">
      <c r="A2440">
        <v>2439</v>
      </c>
      <c r="B2440">
        <v>3</v>
      </c>
      <c r="C2440" t="s">
        <v>3683</v>
      </c>
      <c r="D2440" t="str">
        <f t="shared" si="38"/>
        <v>2439,3,tt2094064</v>
      </c>
    </row>
    <row r="2441" spans="1:4" x14ac:dyDescent="0.25">
      <c r="A2441">
        <v>2440</v>
      </c>
      <c r="B2441">
        <v>3</v>
      </c>
      <c r="C2441" t="s">
        <v>3707</v>
      </c>
      <c r="D2441" t="str">
        <f t="shared" si="38"/>
        <v>2440,3,tt2109184</v>
      </c>
    </row>
    <row r="2442" spans="1:4" x14ac:dyDescent="0.25">
      <c r="A2442">
        <v>2441</v>
      </c>
      <c r="B2442">
        <v>3</v>
      </c>
      <c r="C2442" t="s">
        <v>3722</v>
      </c>
      <c r="D2442" t="str">
        <f t="shared" si="38"/>
        <v>2441,3,tt2118624</v>
      </c>
    </row>
    <row r="2443" spans="1:4" x14ac:dyDescent="0.25">
      <c r="A2443">
        <v>2442</v>
      </c>
      <c r="B2443">
        <v>3</v>
      </c>
      <c r="C2443" t="s">
        <v>3775</v>
      </c>
      <c r="D2443" t="str">
        <f t="shared" si="38"/>
        <v>2442,3,tt0216621</v>
      </c>
    </row>
    <row r="2444" spans="1:4" x14ac:dyDescent="0.25">
      <c r="A2444">
        <v>2443</v>
      </c>
      <c r="B2444">
        <v>3</v>
      </c>
      <c r="C2444" t="s">
        <v>3781</v>
      </c>
      <c r="D2444" t="str">
        <f t="shared" si="38"/>
        <v>2443,3,tt0216799</v>
      </c>
    </row>
    <row r="2445" spans="1:4" x14ac:dyDescent="0.25">
      <c r="A2445">
        <v>2444</v>
      </c>
      <c r="B2445">
        <v>3</v>
      </c>
      <c r="C2445" t="s">
        <v>3811</v>
      </c>
      <c r="D2445" t="str">
        <f t="shared" si="38"/>
        <v>2444,3,tt2187884</v>
      </c>
    </row>
    <row r="2446" spans="1:4" x14ac:dyDescent="0.25">
      <c r="A2446">
        <v>2445</v>
      </c>
      <c r="B2446">
        <v>3</v>
      </c>
      <c r="C2446" t="s">
        <v>3853</v>
      </c>
      <c r="D2446" t="str">
        <f t="shared" si="38"/>
        <v>2445,3,tt0221344</v>
      </c>
    </row>
    <row r="2447" spans="1:4" x14ac:dyDescent="0.25">
      <c r="A2447">
        <v>2446</v>
      </c>
      <c r="B2447">
        <v>3</v>
      </c>
      <c r="C2447" t="s">
        <v>3860</v>
      </c>
      <c r="D2447" t="str">
        <f t="shared" si="38"/>
        <v>2446,3,tt0222812</v>
      </c>
    </row>
    <row r="2448" spans="1:4" x14ac:dyDescent="0.25">
      <c r="A2448">
        <v>2447</v>
      </c>
      <c r="B2448">
        <v>3</v>
      </c>
      <c r="C2448" t="s">
        <v>3865</v>
      </c>
      <c r="D2448" t="str">
        <f t="shared" si="38"/>
        <v>2447,3,tt2231253</v>
      </c>
    </row>
    <row r="2449" spans="1:4" x14ac:dyDescent="0.25">
      <c r="A2449">
        <v>2448</v>
      </c>
      <c r="B2449">
        <v>3</v>
      </c>
      <c r="C2449" t="s">
        <v>3866</v>
      </c>
      <c r="D2449" t="str">
        <f t="shared" si="38"/>
        <v>2448,3,tt2231461</v>
      </c>
    </row>
    <row r="2450" spans="1:4" x14ac:dyDescent="0.25">
      <c r="A2450">
        <v>2449</v>
      </c>
      <c r="B2450">
        <v>3</v>
      </c>
      <c r="C2450" t="s">
        <v>3886</v>
      </c>
      <c r="D2450" t="str">
        <f t="shared" si="38"/>
        <v>2449,3,tt0225481</v>
      </c>
    </row>
    <row r="2451" spans="1:4" x14ac:dyDescent="0.25">
      <c r="A2451">
        <v>2450</v>
      </c>
      <c r="B2451">
        <v>3</v>
      </c>
      <c r="C2451" t="s">
        <v>3900</v>
      </c>
      <c r="D2451" t="str">
        <f t="shared" si="38"/>
        <v>2450,3,tt2268617</v>
      </c>
    </row>
    <row r="2452" spans="1:4" x14ac:dyDescent="0.25">
      <c r="A2452">
        <v>2451</v>
      </c>
      <c r="B2452">
        <v>3</v>
      </c>
      <c r="C2452" t="s">
        <v>3919</v>
      </c>
      <c r="D2452" t="str">
        <f t="shared" si="38"/>
        <v>2451,3,tt0022879</v>
      </c>
    </row>
    <row r="2453" spans="1:4" x14ac:dyDescent="0.25">
      <c r="A2453">
        <v>2452</v>
      </c>
      <c r="B2453">
        <v>3</v>
      </c>
      <c r="C2453" t="s">
        <v>3953</v>
      </c>
      <c r="D2453" t="str">
        <f t="shared" si="38"/>
        <v>2452,3,tt2312718</v>
      </c>
    </row>
    <row r="2454" spans="1:4" x14ac:dyDescent="0.25">
      <c r="A2454">
        <v>2453</v>
      </c>
      <c r="B2454">
        <v>3</v>
      </c>
      <c r="C2454" t="s">
        <v>3961</v>
      </c>
      <c r="D2454" t="str">
        <f t="shared" si="38"/>
        <v>2453,3,tt2322441</v>
      </c>
    </row>
    <row r="2455" spans="1:4" x14ac:dyDescent="0.25">
      <c r="A2455">
        <v>2454</v>
      </c>
      <c r="B2455">
        <v>3</v>
      </c>
      <c r="C2455" t="s">
        <v>3963</v>
      </c>
      <c r="D2455" t="str">
        <f t="shared" si="38"/>
        <v>2454,3,tt2323836</v>
      </c>
    </row>
    <row r="2456" spans="1:4" x14ac:dyDescent="0.25">
      <c r="A2456">
        <v>2455</v>
      </c>
      <c r="B2456">
        <v>3</v>
      </c>
      <c r="C2456" t="s">
        <v>3987</v>
      </c>
      <c r="D2456" t="str">
        <f t="shared" si="38"/>
        <v>2455,3,tt2345567</v>
      </c>
    </row>
    <row r="2457" spans="1:4" x14ac:dyDescent="0.25">
      <c r="A2457">
        <v>2456</v>
      </c>
      <c r="B2457">
        <v>3</v>
      </c>
      <c r="C2457" t="s">
        <v>3991</v>
      </c>
      <c r="D2457" t="str">
        <f t="shared" si="38"/>
        <v>2456,3,tt0234805</v>
      </c>
    </row>
    <row r="2458" spans="1:4" x14ac:dyDescent="0.25">
      <c r="A2458">
        <v>2457</v>
      </c>
      <c r="B2458">
        <v>3</v>
      </c>
      <c r="C2458" t="s">
        <v>4001</v>
      </c>
      <c r="D2458" t="str">
        <f t="shared" si="38"/>
        <v>2457,3,tt0235712</v>
      </c>
    </row>
    <row r="2459" spans="1:4" x14ac:dyDescent="0.25">
      <c r="A2459">
        <v>2458</v>
      </c>
      <c r="B2459">
        <v>3</v>
      </c>
      <c r="C2459" t="s">
        <v>4019</v>
      </c>
      <c r="D2459" t="str">
        <f t="shared" si="38"/>
        <v>2458,3,tt2366308</v>
      </c>
    </row>
    <row r="2460" spans="1:4" x14ac:dyDescent="0.25">
      <c r="A2460">
        <v>2459</v>
      </c>
      <c r="B2460">
        <v>3</v>
      </c>
      <c r="C2460" t="s">
        <v>4020</v>
      </c>
      <c r="D2460" t="str">
        <f t="shared" si="38"/>
        <v>2459,3,tt0236640</v>
      </c>
    </row>
    <row r="2461" spans="1:4" x14ac:dyDescent="0.25">
      <c r="A2461">
        <v>2460</v>
      </c>
      <c r="B2461">
        <v>3</v>
      </c>
      <c r="C2461" t="s">
        <v>4031</v>
      </c>
      <c r="D2461" t="str">
        <f t="shared" si="38"/>
        <v>2460,3,tt2377322</v>
      </c>
    </row>
    <row r="2462" spans="1:4" x14ac:dyDescent="0.25">
      <c r="A2462">
        <v>2461</v>
      </c>
      <c r="B2462">
        <v>3</v>
      </c>
      <c r="C2462" t="s">
        <v>4040</v>
      </c>
      <c r="D2462" t="str">
        <f t="shared" si="38"/>
        <v>2461,3,tt2381991</v>
      </c>
    </row>
    <row r="2463" spans="1:4" x14ac:dyDescent="0.25">
      <c r="A2463">
        <v>2462</v>
      </c>
      <c r="B2463">
        <v>3</v>
      </c>
      <c r="C2463" t="s">
        <v>4059</v>
      </c>
      <c r="D2463" t="str">
        <f t="shared" si="38"/>
        <v>2462,3,tt2393845</v>
      </c>
    </row>
    <row r="2464" spans="1:4" x14ac:dyDescent="0.25">
      <c r="A2464">
        <v>2463</v>
      </c>
      <c r="B2464">
        <v>3</v>
      </c>
      <c r="C2464" t="s">
        <v>4066</v>
      </c>
      <c r="D2464" t="str">
        <f t="shared" si="38"/>
        <v>2463,3,tt2396589</v>
      </c>
    </row>
    <row r="2465" spans="1:4" x14ac:dyDescent="0.25">
      <c r="A2465">
        <v>2464</v>
      </c>
      <c r="B2465">
        <v>3</v>
      </c>
      <c r="C2465" t="s">
        <v>4080</v>
      </c>
      <c r="D2465" t="str">
        <f t="shared" si="38"/>
        <v>2464,3,tt0024025</v>
      </c>
    </row>
    <row r="2466" spans="1:4" x14ac:dyDescent="0.25">
      <c r="A2466">
        <v>2465</v>
      </c>
      <c r="B2466">
        <v>3</v>
      </c>
      <c r="C2466" t="s">
        <v>4081</v>
      </c>
      <c r="D2466" t="str">
        <f t="shared" si="38"/>
        <v>2465,3,tt2402603</v>
      </c>
    </row>
    <row r="2467" spans="1:4" x14ac:dyDescent="0.25">
      <c r="A2467">
        <v>2466</v>
      </c>
      <c r="B2467">
        <v>3</v>
      </c>
      <c r="C2467" t="s">
        <v>4087</v>
      </c>
      <c r="D2467" t="str">
        <f t="shared" si="38"/>
        <v>2466,3,tt0240419</v>
      </c>
    </row>
    <row r="2468" spans="1:4" x14ac:dyDescent="0.25">
      <c r="A2468">
        <v>2467</v>
      </c>
      <c r="B2468">
        <v>3</v>
      </c>
      <c r="C2468" t="s">
        <v>4099</v>
      </c>
      <c r="D2468" t="str">
        <f t="shared" si="38"/>
        <v>2467,3,tt2406566</v>
      </c>
    </row>
    <row r="2469" spans="1:4" x14ac:dyDescent="0.25">
      <c r="A2469">
        <v>2468</v>
      </c>
      <c r="B2469">
        <v>3</v>
      </c>
      <c r="C2469" t="s">
        <v>4119</v>
      </c>
      <c r="D2469" t="str">
        <f t="shared" si="38"/>
        <v>2468,3,tt0242508</v>
      </c>
    </row>
    <row r="2470" spans="1:4" x14ac:dyDescent="0.25">
      <c r="A2470">
        <v>2469</v>
      </c>
      <c r="B2470">
        <v>3</v>
      </c>
      <c r="C2470" t="s">
        <v>4124</v>
      </c>
      <c r="D2470" t="str">
        <f t="shared" si="38"/>
        <v>2469,3,tt2429074</v>
      </c>
    </row>
    <row r="2471" spans="1:4" x14ac:dyDescent="0.25">
      <c r="A2471">
        <v>2470</v>
      </c>
      <c r="B2471">
        <v>3</v>
      </c>
      <c r="C2471" t="s">
        <v>4129</v>
      </c>
      <c r="D2471" t="str">
        <f t="shared" si="38"/>
        <v>2470,3,tt0243135</v>
      </c>
    </row>
    <row r="2472" spans="1:4" x14ac:dyDescent="0.25">
      <c r="A2472">
        <v>2471</v>
      </c>
      <c r="B2472">
        <v>3</v>
      </c>
      <c r="C2472" t="s">
        <v>4172</v>
      </c>
      <c r="D2472" t="str">
        <f t="shared" si="38"/>
        <v>2471,3,tt0024601</v>
      </c>
    </row>
    <row r="2473" spans="1:4" x14ac:dyDescent="0.25">
      <c r="A2473">
        <v>2472</v>
      </c>
      <c r="B2473">
        <v>3</v>
      </c>
      <c r="C2473" t="s">
        <v>4178</v>
      </c>
      <c r="D2473" t="str">
        <f t="shared" si="38"/>
        <v>2472,3,tt0246498</v>
      </c>
    </row>
    <row r="2474" spans="1:4" x14ac:dyDescent="0.25">
      <c r="A2474">
        <v>2473</v>
      </c>
      <c r="B2474">
        <v>3</v>
      </c>
      <c r="C2474" t="s">
        <v>4181</v>
      </c>
      <c r="D2474" t="str">
        <f t="shared" si="38"/>
        <v>2473,3,tt2465238</v>
      </c>
    </row>
    <row r="2475" spans="1:4" x14ac:dyDescent="0.25">
      <c r="A2475">
        <v>2474</v>
      </c>
      <c r="B2475">
        <v>3</v>
      </c>
      <c r="C2475" t="s">
        <v>4182</v>
      </c>
      <c r="D2475" t="str">
        <f t="shared" si="38"/>
        <v>2474,3,tt0246544</v>
      </c>
    </row>
    <row r="2476" spans="1:4" x14ac:dyDescent="0.25">
      <c r="A2476">
        <v>2475</v>
      </c>
      <c r="B2476">
        <v>3</v>
      </c>
      <c r="C2476" t="s">
        <v>4190</v>
      </c>
      <c r="D2476" t="str">
        <f t="shared" si="38"/>
        <v>2475,3,tt0246765</v>
      </c>
    </row>
    <row r="2477" spans="1:4" x14ac:dyDescent="0.25">
      <c r="A2477">
        <v>2476</v>
      </c>
      <c r="B2477">
        <v>3</v>
      </c>
      <c r="C2477" t="s">
        <v>4200</v>
      </c>
      <c r="D2477" t="str">
        <f t="shared" si="38"/>
        <v>2476,3,tt0247444</v>
      </c>
    </row>
    <row r="2478" spans="1:4" x14ac:dyDescent="0.25">
      <c r="A2478">
        <v>2477</v>
      </c>
      <c r="B2478">
        <v>3</v>
      </c>
      <c r="C2478" t="s">
        <v>4216</v>
      </c>
      <c r="D2478" t="str">
        <f t="shared" si="38"/>
        <v>2477,3,tt0248912</v>
      </c>
    </row>
    <row r="2479" spans="1:4" x14ac:dyDescent="0.25">
      <c r="A2479">
        <v>2478</v>
      </c>
      <c r="B2479">
        <v>3</v>
      </c>
      <c r="C2479" t="s">
        <v>4230</v>
      </c>
      <c r="D2479" t="str">
        <f t="shared" si="38"/>
        <v>2478,3,tt0250202</v>
      </c>
    </row>
    <row r="2480" spans="1:4" x14ac:dyDescent="0.25">
      <c r="A2480">
        <v>2479</v>
      </c>
      <c r="B2480">
        <v>3</v>
      </c>
      <c r="C2480" t="s">
        <v>4274</v>
      </c>
      <c r="D2480" t="str">
        <f t="shared" si="38"/>
        <v>2479,3,tt0252684</v>
      </c>
    </row>
    <row r="2481" spans="1:4" x14ac:dyDescent="0.25">
      <c r="A2481">
        <v>2480</v>
      </c>
      <c r="B2481">
        <v>3</v>
      </c>
      <c r="C2481" t="s">
        <v>4278</v>
      </c>
      <c r="D2481" t="str">
        <f t="shared" si="38"/>
        <v>2480,3,tt0253126</v>
      </c>
    </row>
    <row r="2482" spans="1:4" x14ac:dyDescent="0.25">
      <c r="A2482">
        <v>2481</v>
      </c>
      <c r="B2482">
        <v>3</v>
      </c>
      <c r="C2482" t="s">
        <v>4279</v>
      </c>
      <c r="D2482" t="str">
        <f t="shared" si="38"/>
        <v>2481,3,tt2531344</v>
      </c>
    </row>
    <row r="2483" spans="1:4" x14ac:dyDescent="0.25">
      <c r="A2483">
        <v>2482</v>
      </c>
      <c r="B2483">
        <v>3</v>
      </c>
      <c r="C2483" t="s">
        <v>4281</v>
      </c>
      <c r="D2483" t="str">
        <f t="shared" si="38"/>
        <v>2482,3,tt0253200</v>
      </c>
    </row>
    <row r="2484" spans="1:4" x14ac:dyDescent="0.25">
      <c r="A2484">
        <v>2483</v>
      </c>
      <c r="B2484">
        <v>3</v>
      </c>
      <c r="C2484" t="s">
        <v>4291</v>
      </c>
      <c r="D2484" t="str">
        <f t="shared" si="38"/>
        <v>2483,3,tt0254199</v>
      </c>
    </row>
    <row r="2485" spans="1:4" x14ac:dyDescent="0.25">
      <c r="A2485">
        <v>2484</v>
      </c>
      <c r="B2485">
        <v>3</v>
      </c>
      <c r="C2485" t="s">
        <v>4317</v>
      </c>
      <c r="D2485" t="str">
        <f t="shared" si="38"/>
        <v>2484,3,tt2561546</v>
      </c>
    </row>
    <row r="2486" spans="1:4" x14ac:dyDescent="0.25">
      <c r="A2486">
        <v>2485</v>
      </c>
      <c r="B2486">
        <v>3</v>
      </c>
      <c r="C2486" t="s">
        <v>4363</v>
      </c>
      <c r="D2486" t="str">
        <f t="shared" si="38"/>
        <v>2485,3,tt0259974</v>
      </c>
    </row>
    <row r="2487" spans="1:4" x14ac:dyDescent="0.25">
      <c r="A2487">
        <v>2486</v>
      </c>
      <c r="B2487">
        <v>3</v>
      </c>
      <c r="C2487" t="s">
        <v>4410</v>
      </c>
      <c r="D2487" t="str">
        <f t="shared" si="38"/>
        <v>2486,3,tt0265307</v>
      </c>
    </row>
    <row r="2488" spans="1:4" x14ac:dyDescent="0.25">
      <c r="A2488">
        <v>2487</v>
      </c>
      <c r="B2488">
        <v>3</v>
      </c>
      <c r="C2488" t="s">
        <v>4439</v>
      </c>
      <c r="D2488" t="str">
        <f t="shared" si="38"/>
        <v>2487,3,tt2671706</v>
      </c>
    </row>
    <row r="2489" spans="1:4" x14ac:dyDescent="0.25">
      <c r="A2489">
        <v>2488</v>
      </c>
      <c r="B2489">
        <v>3</v>
      </c>
      <c r="C2489" t="s">
        <v>4493</v>
      </c>
      <c r="D2489" t="str">
        <f t="shared" si="38"/>
        <v>2488,3,tt0272045</v>
      </c>
    </row>
    <row r="2490" spans="1:4" x14ac:dyDescent="0.25">
      <c r="A2490">
        <v>2489</v>
      </c>
      <c r="B2490">
        <v>3</v>
      </c>
      <c r="C2490" t="s">
        <v>4494</v>
      </c>
      <c r="D2490" t="str">
        <f t="shared" si="38"/>
        <v>2489,3,tt2720680</v>
      </c>
    </row>
    <row r="2491" spans="1:4" x14ac:dyDescent="0.25">
      <c r="A2491">
        <v>2490</v>
      </c>
      <c r="B2491">
        <v>3</v>
      </c>
      <c r="C2491" t="s">
        <v>4501</v>
      </c>
      <c r="D2491" t="str">
        <f t="shared" si="38"/>
        <v>2490,3,tt0027300</v>
      </c>
    </row>
    <row r="2492" spans="1:4" x14ac:dyDescent="0.25">
      <c r="A2492">
        <v>2491</v>
      </c>
      <c r="B2492">
        <v>3</v>
      </c>
      <c r="C2492" t="s">
        <v>4507</v>
      </c>
      <c r="D2492" t="str">
        <f t="shared" si="38"/>
        <v>2491,3,tt0273646</v>
      </c>
    </row>
    <row r="2493" spans="1:4" x14ac:dyDescent="0.25">
      <c r="A2493">
        <v>2492</v>
      </c>
      <c r="B2493">
        <v>3</v>
      </c>
      <c r="C2493" t="s">
        <v>4516</v>
      </c>
      <c r="D2493" t="str">
        <f t="shared" si="38"/>
        <v>2492,3,tt0274407</v>
      </c>
    </row>
    <row r="2494" spans="1:4" x14ac:dyDescent="0.25">
      <c r="A2494">
        <v>2493</v>
      </c>
      <c r="B2494">
        <v>3</v>
      </c>
      <c r="C2494" t="s">
        <v>4554</v>
      </c>
      <c r="D2494" t="str">
        <f t="shared" si="38"/>
        <v>2493,3,tt0277941</v>
      </c>
    </row>
    <row r="2495" spans="1:4" x14ac:dyDescent="0.25">
      <c r="A2495">
        <v>2494</v>
      </c>
      <c r="B2495">
        <v>3</v>
      </c>
      <c r="C2495" t="s">
        <v>4568</v>
      </c>
      <c r="D2495" t="str">
        <f t="shared" si="38"/>
        <v>2494,3,tt2788732</v>
      </c>
    </row>
    <row r="2496" spans="1:4" x14ac:dyDescent="0.25">
      <c r="A2496">
        <v>2495</v>
      </c>
      <c r="B2496">
        <v>3</v>
      </c>
      <c r="C2496" t="s">
        <v>4571</v>
      </c>
      <c r="D2496" t="str">
        <f t="shared" si="38"/>
        <v>2495,3,tt0279065</v>
      </c>
    </row>
    <row r="2497" spans="1:4" x14ac:dyDescent="0.25">
      <c r="A2497">
        <v>2496</v>
      </c>
      <c r="B2497">
        <v>3</v>
      </c>
      <c r="C2497" t="s">
        <v>4573</v>
      </c>
      <c r="D2497" t="str">
        <f t="shared" si="38"/>
        <v>2496,3,tt0279111</v>
      </c>
    </row>
    <row r="2498" spans="1:4" x14ac:dyDescent="0.25">
      <c r="A2498">
        <v>2497</v>
      </c>
      <c r="B2498">
        <v>3</v>
      </c>
      <c r="C2498" t="s">
        <v>4576</v>
      </c>
      <c r="D2498" t="str">
        <f t="shared" si="38"/>
        <v>2497,3,tt0027948</v>
      </c>
    </row>
    <row r="2499" spans="1:4" x14ac:dyDescent="0.25">
      <c r="A2499">
        <v>2498</v>
      </c>
      <c r="B2499">
        <v>3</v>
      </c>
      <c r="C2499" t="s">
        <v>4619</v>
      </c>
      <c r="D2499" t="str">
        <f t="shared" ref="D2499:D2562" si="39">A2499&amp;","&amp;B2499&amp;","&amp;C2499</f>
        <v>2498,3,tt0028231</v>
      </c>
    </row>
    <row r="2500" spans="1:4" x14ac:dyDescent="0.25">
      <c r="A2500">
        <v>2499</v>
      </c>
      <c r="B2500">
        <v>3</v>
      </c>
      <c r="C2500" t="s">
        <v>4636</v>
      </c>
      <c r="D2500" t="str">
        <f t="shared" si="39"/>
        <v>2499,3,tt0283426</v>
      </c>
    </row>
    <row r="2501" spans="1:4" x14ac:dyDescent="0.25">
      <c r="A2501">
        <v>2500</v>
      </c>
      <c r="B2501">
        <v>3</v>
      </c>
      <c r="C2501" t="s">
        <v>4643</v>
      </c>
      <c r="D2501" t="str">
        <f t="shared" si="39"/>
        <v>2500,3,tt0283851</v>
      </c>
    </row>
    <row r="2502" spans="1:4" x14ac:dyDescent="0.25">
      <c r="A2502">
        <v>2501</v>
      </c>
      <c r="B2502">
        <v>3</v>
      </c>
      <c r="C2502" t="s">
        <v>4682</v>
      </c>
      <c r="D2502" t="str">
        <f t="shared" si="39"/>
        <v>2501,3,tt0286751</v>
      </c>
    </row>
    <row r="2503" spans="1:4" x14ac:dyDescent="0.25">
      <c r="A2503">
        <v>2502</v>
      </c>
      <c r="B2503">
        <v>3</v>
      </c>
      <c r="C2503" t="s">
        <v>4688</v>
      </c>
      <c r="D2503" t="str">
        <f t="shared" si="39"/>
        <v>2502,3,tt2870612</v>
      </c>
    </row>
    <row r="2504" spans="1:4" x14ac:dyDescent="0.25">
      <c r="A2504">
        <v>2503</v>
      </c>
      <c r="B2504">
        <v>3</v>
      </c>
      <c r="C2504" t="s">
        <v>4690</v>
      </c>
      <c r="D2504" t="str">
        <f t="shared" si="39"/>
        <v>2503,3,tt2870756</v>
      </c>
    </row>
    <row r="2505" spans="1:4" x14ac:dyDescent="0.25">
      <c r="A2505">
        <v>2504</v>
      </c>
      <c r="B2505">
        <v>3</v>
      </c>
      <c r="C2505" t="s">
        <v>4691</v>
      </c>
      <c r="D2505" t="str">
        <f t="shared" si="39"/>
        <v>2504,3,tt2870808</v>
      </c>
    </row>
    <row r="2506" spans="1:4" x14ac:dyDescent="0.25">
      <c r="A2506">
        <v>2505</v>
      </c>
      <c r="B2506">
        <v>3</v>
      </c>
      <c r="C2506" t="s">
        <v>4729</v>
      </c>
      <c r="D2506" t="str">
        <f t="shared" si="39"/>
        <v>2505,3,tt0290661</v>
      </c>
    </row>
    <row r="2507" spans="1:4" x14ac:dyDescent="0.25">
      <c r="A2507">
        <v>2506</v>
      </c>
      <c r="B2507">
        <v>3</v>
      </c>
      <c r="C2507" t="s">
        <v>4736</v>
      </c>
      <c r="D2507" t="str">
        <f t="shared" si="39"/>
        <v>2506,3,tt2910904</v>
      </c>
    </row>
    <row r="2508" spans="1:4" x14ac:dyDescent="0.25">
      <c r="A2508">
        <v>2507</v>
      </c>
      <c r="B2508">
        <v>3</v>
      </c>
      <c r="C2508" t="s">
        <v>4740</v>
      </c>
      <c r="D2508" t="str">
        <f t="shared" si="39"/>
        <v>2507,3,tt0029146</v>
      </c>
    </row>
    <row r="2509" spans="1:4" x14ac:dyDescent="0.25">
      <c r="A2509">
        <v>2508</v>
      </c>
      <c r="B2509">
        <v>3</v>
      </c>
      <c r="C2509" t="s">
        <v>4748</v>
      </c>
      <c r="D2509" t="str">
        <f t="shared" si="39"/>
        <v>2508,3,tt2922440</v>
      </c>
    </row>
    <row r="2510" spans="1:4" x14ac:dyDescent="0.25">
      <c r="A2510">
        <v>2509</v>
      </c>
      <c r="B2510">
        <v>3</v>
      </c>
      <c r="C2510" t="s">
        <v>4753</v>
      </c>
      <c r="D2510" t="str">
        <f t="shared" si="39"/>
        <v>2509,3,tt0029284</v>
      </c>
    </row>
    <row r="2511" spans="1:4" x14ac:dyDescent="0.25">
      <c r="A2511">
        <v>2510</v>
      </c>
      <c r="B2511">
        <v>3</v>
      </c>
      <c r="C2511" t="s">
        <v>4755</v>
      </c>
      <c r="D2511" t="str">
        <f t="shared" si="39"/>
        <v>2510,3,tt0292963</v>
      </c>
    </row>
    <row r="2512" spans="1:4" x14ac:dyDescent="0.25">
      <c r="A2512">
        <v>2511</v>
      </c>
      <c r="B2512">
        <v>3</v>
      </c>
      <c r="C2512" t="s">
        <v>4768</v>
      </c>
      <c r="D2512" t="str">
        <f t="shared" si="39"/>
        <v>2511,3,tt2947832</v>
      </c>
    </row>
    <row r="2513" spans="1:4" x14ac:dyDescent="0.25">
      <c r="A2513">
        <v>2512</v>
      </c>
      <c r="B2513">
        <v>3</v>
      </c>
      <c r="C2513" t="s">
        <v>4795</v>
      </c>
      <c r="D2513" t="str">
        <f t="shared" si="39"/>
        <v>2512,3,tt2967286</v>
      </c>
    </row>
    <row r="2514" spans="1:4" x14ac:dyDescent="0.25">
      <c r="A2514">
        <v>2513</v>
      </c>
      <c r="B2514">
        <v>3</v>
      </c>
      <c r="C2514" t="s">
        <v>4804</v>
      </c>
      <c r="D2514" t="str">
        <f t="shared" si="39"/>
        <v>2513,3,tt0297721</v>
      </c>
    </row>
    <row r="2515" spans="1:4" x14ac:dyDescent="0.25">
      <c r="A2515">
        <v>2514</v>
      </c>
      <c r="B2515">
        <v>3</v>
      </c>
      <c r="C2515" t="s">
        <v>4832</v>
      </c>
      <c r="D2515" t="str">
        <f t="shared" si="39"/>
        <v>2514,3,tt0298856</v>
      </c>
    </row>
    <row r="2516" spans="1:4" x14ac:dyDescent="0.25">
      <c r="A2516">
        <v>2515</v>
      </c>
      <c r="B2516">
        <v>3</v>
      </c>
      <c r="C2516" t="s">
        <v>4860</v>
      </c>
      <c r="D2516" t="str">
        <f t="shared" si="39"/>
        <v>2515,3,tt0301429</v>
      </c>
    </row>
    <row r="2517" spans="1:4" x14ac:dyDescent="0.25">
      <c r="A2517">
        <v>2516</v>
      </c>
      <c r="B2517">
        <v>3</v>
      </c>
      <c r="C2517" t="s">
        <v>4863</v>
      </c>
      <c r="D2517" t="str">
        <f t="shared" si="39"/>
        <v>2516,3,tt0301684</v>
      </c>
    </row>
    <row r="2518" spans="1:4" x14ac:dyDescent="0.25">
      <c r="A2518">
        <v>2517</v>
      </c>
      <c r="B2518">
        <v>3</v>
      </c>
      <c r="C2518" t="s">
        <v>4885</v>
      </c>
      <c r="D2518" t="str">
        <f t="shared" si="39"/>
        <v>2517,3,tt0304229</v>
      </c>
    </row>
    <row r="2519" spans="1:4" x14ac:dyDescent="0.25">
      <c r="A2519">
        <v>2518</v>
      </c>
      <c r="B2519">
        <v>3</v>
      </c>
      <c r="C2519" t="s">
        <v>4889</v>
      </c>
      <c r="D2519" t="str">
        <f t="shared" si="39"/>
        <v>2518,3,tt3043542</v>
      </c>
    </row>
    <row r="2520" spans="1:4" x14ac:dyDescent="0.25">
      <c r="A2520">
        <v>2519</v>
      </c>
      <c r="B2520">
        <v>3</v>
      </c>
      <c r="C2520" t="s">
        <v>4892</v>
      </c>
      <c r="D2520" t="str">
        <f t="shared" si="39"/>
        <v>2519,3,tt3045616</v>
      </c>
    </row>
    <row r="2521" spans="1:4" x14ac:dyDescent="0.25">
      <c r="A2521">
        <v>2520</v>
      </c>
      <c r="B2521">
        <v>3</v>
      </c>
      <c r="C2521" t="s">
        <v>4938</v>
      </c>
      <c r="D2521" t="str">
        <f t="shared" si="39"/>
        <v>2520,3,tt3086442</v>
      </c>
    </row>
    <row r="2522" spans="1:4" x14ac:dyDescent="0.25">
      <c r="A2522">
        <v>2521</v>
      </c>
      <c r="B2522">
        <v>3</v>
      </c>
      <c r="C2522" t="s">
        <v>4950</v>
      </c>
      <c r="D2522" t="str">
        <f t="shared" si="39"/>
        <v>2521,3,tt3098812</v>
      </c>
    </row>
    <row r="2523" spans="1:4" x14ac:dyDescent="0.25">
      <c r="A2523">
        <v>2522</v>
      </c>
      <c r="B2523">
        <v>3</v>
      </c>
      <c r="C2523" t="s">
        <v>4955</v>
      </c>
      <c r="D2523" t="str">
        <f t="shared" si="39"/>
        <v>2522,3,tt0310149</v>
      </c>
    </row>
    <row r="2524" spans="1:4" x14ac:dyDescent="0.25">
      <c r="A2524">
        <v>2523</v>
      </c>
      <c r="B2524">
        <v>3</v>
      </c>
      <c r="C2524" t="s">
        <v>4962</v>
      </c>
      <c r="D2524" t="str">
        <f t="shared" si="39"/>
        <v>2523,3,tt0031060</v>
      </c>
    </row>
    <row r="2525" spans="1:4" x14ac:dyDescent="0.25">
      <c r="A2525">
        <v>2524</v>
      </c>
      <c r="B2525">
        <v>3</v>
      </c>
      <c r="C2525" t="s">
        <v>4972</v>
      </c>
      <c r="D2525" t="str">
        <f t="shared" si="39"/>
        <v>2524,3,tt0311320</v>
      </c>
    </row>
    <row r="2526" spans="1:4" x14ac:dyDescent="0.25">
      <c r="A2526">
        <v>2525</v>
      </c>
      <c r="B2526">
        <v>3</v>
      </c>
      <c r="C2526" t="s">
        <v>5001</v>
      </c>
      <c r="D2526" t="str">
        <f t="shared" si="39"/>
        <v>2525,3,tt3139086</v>
      </c>
    </row>
    <row r="2527" spans="1:4" x14ac:dyDescent="0.25">
      <c r="A2527">
        <v>2526</v>
      </c>
      <c r="B2527">
        <v>3</v>
      </c>
      <c r="C2527" t="s">
        <v>5020</v>
      </c>
      <c r="D2527" t="str">
        <f t="shared" si="39"/>
        <v>2526,3,tt0031505</v>
      </c>
    </row>
    <row r="2528" spans="1:4" x14ac:dyDescent="0.25">
      <c r="A2528">
        <v>2527</v>
      </c>
      <c r="B2528">
        <v>3</v>
      </c>
      <c r="C2528" t="s">
        <v>5021</v>
      </c>
      <c r="D2528" t="str">
        <f t="shared" si="39"/>
        <v>2527,3,tt0315152</v>
      </c>
    </row>
    <row r="2529" spans="1:4" x14ac:dyDescent="0.25">
      <c r="A2529">
        <v>2528</v>
      </c>
      <c r="B2529">
        <v>3</v>
      </c>
      <c r="C2529" t="s">
        <v>5026</v>
      </c>
      <c r="D2529" t="str">
        <f t="shared" si="39"/>
        <v>2528,3,tt3155328</v>
      </c>
    </row>
    <row r="2530" spans="1:4" x14ac:dyDescent="0.25">
      <c r="A2530">
        <v>2529</v>
      </c>
      <c r="B2530">
        <v>3</v>
      </c>
      <c r="C2530" t="s">
        <v>5031</v>
      </c>
      <c r="D2530" t="str">
        <f t="shared" si="39"/>
        <v>2529,3,tt0031593</v>
      </c>
    </row>
    <row r="2531" spans="1:4" x14ac:dyDescent="0.25">
      <c r="A2531">
        <v>2530</v>
      </c>
      <c r="B2531">
        <v>3</v>
      </c>
      <c r="C2531" t="s">
        <v>5041</v>
      </c>
      <c r="D2531" t="str">
        <f t="shared" si="39"/>
        <v>2530,3,tt3168230</v>
      </c>
    </row>
    <row r="2532" spans="1:4" x14ac:dyDescent="0.25">
      <c r="A2532">
        <v>2531</v>
      </c>
      <c r="B2532">
        <v>3</v>
      </c>
      <c r="C2532" t="s">
        <v>5047</v>
      </c>
      <c r="D2532" t="str">
        <f t="shared" si="39"/>
        <v>2531,3,tt0317226</v>
      </c>
    </row>
    <row r="2533" spans="1:4" x14ac:dyDescent="0.25">
      <c r="A2533">
        <v>2532</v>
      </c>
      <c r="B2533">
        <v>3</v>
      </c>
      <c r="C2533" t="s">
        <v>5058</v>
      </c>
      <c r="D2533" t="str">
        <f t="shared" si="39"/>
        <v>2532,3,tt0317842</v>
      </c>
    </row>
    <row r="2534" spans="1:4" x14ac:dyDescent="0.25">
      <c r="A2534">
        <v>2533</v>
      </c>
      <c r="B2534">
        <v>3</v>
      </c>
      <c r="C2534" t="s">
        <v>5065</v>
      </c>
      <c r="D2534" t="str">
        <f t="shared" si="39"/>
        <v>2533,3,tt0318202</v>
      </c>
    </row>
    <row r="2535" spans="1:4" x14ac:dyDescent="0.25">
      <c r="A2535">
        <v>2534</v>
      </c>
      <c r="B2535">
        <v>3</v>
      </c>
      <c r="C2535" t="s">
        <v>5087</v>
      </c>
      <c r="D2535" t="str">
        <f t="shared" si="39"/>
        <v>2534,3,tt0319970</v>
      </c>
    </row>
    <row r="2536" spans="1:4" x14ac:dyDescent="0.25">
      <c r="A2536">
        <v>2535</v>
      </c>
      <c r="B2536">
        <v>3</v>
      </c>
      <c r="C2536" t="s">
        <v>5104</v>
      </c>
      <c r="D2536" t="str">
        <f t="shared" si="39"/>
        <v>2535,3,tt3221698</v>
      </c>
    </row>
    <row r="2537" spans="1:4" x14ac:dyDescent="0.25">
      <c r="A2537">
        <v>2536</v>
      </c>
      <c r="B2537">
        <v>3</v>
      </c>
      <c r="C2537" t="s">
        <v>5135</v>
      </c>
      <c r="D2537" t="str">
        <f t="shared" si="39"/>
        <v>2536,3,tt0325055</v>
      </c>
    </row>
    <row r="2538" spans="1:4" x14ac:dyDescent="0.25">
      <c r="A2538">
        <v>2537</v>
      </c>
      <c r="B2538">
        <v>3</v>
      </c>
      <c r="C2538" t="s">
        <v>5137</v>
      </c>
      <c r="D2538" t="str">
        <f t="shared" si="39"/>
        <v>2537,3,tt0032536</v>
      </c>
    </row>
    <row r="2539" spans="1:4" x14ac:dyDescent="0.25">
      <c r="A2539">
        <v>2538</v>
      </c>
      <c r="B2539">
        <v>3</v>
      </c>
      <c r="C2539" t="s">
        <v>5182</v>
      </c>
      <c r="D2539" t="str">
        <f t="shared" si="39"/>
        <v>2538,3,tt0032851</v>
      </c>
    </row>
    <row r="2540" spans="1:4" x14ac:dyDescent="0.25">
      <c r="A2540">
        <v>2539</v>
      </c>
      <c r="B2540">
        <v>3</v>
      </c>
      <c r="C2540" t="s">
        <v>5186</v>
      </c>
      <c r="D2540" t="str">
        <f t="shared" si="39"/>
        <v>2539,3,tt0032881</v>
      </c>
    </row>
    <row r="2541" spans="1:4" x14ac:dyDescent="0.25">
      <c r="A2541">
        <v>2540</v>
      </c>
      <c r="B2541">
        <v>3</v>
      </c>
      <c r="C2541" t="s">
        <v>5196</v>
      </c>
      <c r="D2541" t="str">
        <f t="shared" si="39"/>
        <v>2540,3,tt3291148</v>
      </c>
    </row>
    <row r="2542" spans="1:4" x14ac:dyDescent="0.25">
      <c r="A2542">
        <v>2541</v>
      </c>
      <c r="B2542">
        <v>3</v>
      </c>
      <c r="C2542" t="s">
        <v>5202</v>
      </c>
      <c r="D2542" t="str">
        <f t="shared" si="39"/>
        <v>2541,3,tt0329737</v>
      </c>
    </row>
    <row r="2543" spans="1:4" x14ac:dyDescent="0.25">
      <c r="A2543">
        <v>2542</v>
      </c>
      <c r="B2543">
        <v>3</v>
      </c>
      <c r="C2543" t="s">
        <v>5213</v>
      </c>
      <c r="D2543" t="str">
        <f t="shared" si="39"/>
        <v>2542,3,tt0330500</v>
      </c>
    </row>
    <row r="2544" spans="1:4" x14ac:dyDescent="0.25">
      <c r="A2544">
        <v>2543</v>
      </c>
      <c r="B2544">
        <v>3</v>
      </c>
      <c r="C2544" t="s">
        <v>5214</v>
      </c>
      <c r="D2544" t="str">
        <f t="shared" si="39"/>
        <v>2543,3,tt0330602</v>
      </c>
    </row>
    <row r="2545" spans="1:4" x14ac:dyDescent="0.25">
      <c r="A2545">
        <v>2544</v>
      </c>
      <c r="B2545">
        <v>3</v>
      </c>
      <c r="C2545" t="s">
        <v>5217</v>
      </c>
      <c r="D2545" t="str">
        <f t="shared" si="39"/>
        <v>2544,3,tt0330829</v>
      </c>
    </row>
    <row r="2546" spans="1:4" x14ac:dyDescent="0.25">
      <c r="A2546">
        <v>2545</v>
      </c>
      <c r="B2546">
        <v>3</v>
      </c>
      <c r="C2546" t="s">
        <v>5221</v>
      </c>
      <c r="D2546" t="str">
        <f t="shared" si="39"/>
        <v>2545,3,tt0033152</v>
      </c>
    </row>
    <row r="2547" spans="1:4" x14ac:dyDescent="0.25">
      <c r="A2547">
        <v>2546</v>
      </c>
      <c r="B2547">
        <v>3</v>
      </c>
      <c r="C2547" t="s">
        <v>5226</v>
      </c>
      <c r="D2547" t="str">
        <f t="shared" si="39"/>
        <v>2546,3,tt3317234</v>
      </c>
    </row>
    <row r="2548" spans="1:4" x14ac:dyDescent="0.25">
      <c r="A2548">
        <v>2547</v>
      </c>
      <c r="B2548">
        <v>3</v>
      </c>
      <c r="C2548" t="s">
        <v>5228</v>
      </c>
      <c r="D2548" t="str">
        <f t="shared" si="39"/>
        <v>2547,3,tt0331933</v>
      </c>
    </row>
    <row r="2549" spans="1:4" x14ac:dyDescent="0.25">
      <c r="A2549">
        <v>2548</v>
      </c>
      <c r="B2549">
        <v>3</v>
      </c>
      <c r="C2549" t="s">
        <v>5237</v>
      </c>
      <c r="D2549" t="str">
        <f t="shared" si="39"/>
        <v>2548,3,tt0332639</v>
      </c>
    </row>
    <row r="2550" spans="1:4" x14ac:dyDescent="0.25">
      <c r="A2550">
        <v>2549</v>
      </c>
      <c r="B2550">
        <v>3</v>
      </c>
      <c r="C2550" t="s">
        <v>5254</v>
      </c>
      <c r="D2550" t="str">
        <f t="shared" si="39"/>
        <v>2549,3,tt0335013</v>
      </c>
    </row>
    <row r="2551" spans="1:4" x14ac:dyDescent="0.25">
      <c r="A2551">
        <v>2550</v>
      </c>
      <c r="B2551">
        <v>3</v>
      </c>
      <c r="C2551" t="s">
        <v>5273</v>
      </c>
      <c r="D2551" t="str">
        <f t="shared" si="39"/>
        <v>2550,3,tt0337721</v>
      </c>
    </row>
    <row r="2552" spans="1:4" x14ac:dyDescent="0.25">
      <c r="A2552">
        <v>2551</v>
      </c>
      <c r="B2552">
        <v>3</v>
      </c>
      <c r="C2552" t="s">
        <v>5281</v>
      </c>
      <c r="D2552" t="str">
        <f t="shared" si="39"/>
        <v>2551,3,tt0337930</v>
      </c>
    </row>
    <row r="2553" spans="1:4" x14ac:dyDescent="0.25">
      <c r="A2553">
        <v>2552</v>
      </c>
      <c r="B2553">
        <v>3</v>
      </c>
      <c r="C2553" t="s">
        <v>5294</v>
      </c>
      <c r="D2553" t="str">
        <f t="shared" si="39"/>
        <v>2552,3,tt0338216</v>
      </c>
    </row>
    <row r="2554" spans="1:4" x14ac:dyDescent="0.25">
      <c r="A2554">
        <v>2553</v>
      </c>
      <c r="B2554">
        <v>3</v>
      </c>
      <c r="C2554" t="s">
        <v>5318</v>
      </c>
      <c r="D2554" t="str">
        <f t="shared" si="39"/>
        <v>2553,3,tt0339419</v>
      </c>
    </row>
    <row r="2555" spans="1:4" x14ac:dyDescent="0.25">
      <c r="A2555">
        <v>2554</v>
      </c>
      <c r="B2555">
        <v>3</v>
      </c>
      <c r="C2555" t="s">
        <v>5321</v>
      </c>
      <c r="D2555" t="str">
        <f t="shared" si="39"/>
        <v>2554,3,tt3397160</v>
      </c>
    </row>
    <row r="2556" spans="1:4" x14ac:dyDescent="0.25">
      <c r="A2556">
        <v>2555</v>
      </c>
      <c r="B2556">
        <v>3</v>
      </c>
      <c r="C2556" t="s">
        <v>5364</v>
      </c>
      <c r="D2556" t="str">
        <f t="shared" si="39"/>
        <v>2555,3,tt0345032</v>
      </c>
    </row>
    <row r="2557" spans="1:4" x14ac:dyDescent="0.25">
      <c r="A2557">
        <v>2556</v>
      </c>
      <c r="B2557">
        <v>3</v>
      </c>
      <c r="C2557" t="s">
        <v>5383</v>
      </c>
      <c r="D2557" t="str">
        <f t="shared" si="39"/>
        <v>2556,3,tt0346578</v>
      </c>
    </row>
    <row r="2558" spans="1:4" x14ac:dyDescent="0.25">
      <c r="A2558">
        <v>2557</v>
      </c>
      <c r="B2558">
        <v>3</v>
      </c>
      <c r="C2558" t="s">
        <v>5410</v>
      </c>
      <c r="D2558" t="str">
        <f t="shared" si="39"/>
        <v>2557,3,tt0349416</v>
      </c>
    </row>
    <row r="2559" spans="1:4" x14ac:dyDescent="0.25">
      <c r="A2559">
        <v>2558</v>
      </c>
      <c r="B2559">
        <v>3</v>
      </c>
      <c r="C2559" t="s">
        <v>5417</v>
      </c>
      <c r="D2559" t="str">
        <f t="shared" si="39"/>
        <v>2558,3,tt3499048</v>
      </c>
    </row>
    <row r="2560" spans="1:4" x14ac:dyDescent="0.25">
      <c r="A2560">
        <v>2559</v>
      </c>
      <c r="B2560">
        <v>3</v>
      </c>
      <c r="C2560" t="s">
        <v>5425</v>
      </c>
      <c r="D2560" t="str">
        <f t="shared" si="39"/>
        <v>2559,3,tt0350261</v>
      </c>
    </row>
    <row r="2561" spans="1:4" x14ac:dyDescent="0.25">
      <c r="A2561">
        <v>2560</v>
      </c>
      <c r="B2561">
        <v>3</v>
      </c>
      <c r="C2561" t="s">
        <v>5445</v>
      </c>
      <c r="D2561" t="str">
        <f t="shared" si="39"/>
        <v>2560,3,tt0352520</v>
      </c>
    </row>
    <row r="2562" spans="1:4" x14ac:dyDescent="0.25">
      <c r="A2562">
        <v>2561</v>
      </c>
      <c r="B2562">
        <v>3</v>
      </c>
      <c r="C2562" t="s">
        <v>5450</v>
      </c>
      <c r="D2562" t="str">
        <f t="shared" si="39"/>
        <v>2561,3,tt0035317</v>
      </c>
    </row>
    <row r="2563" spans="1:4" x14ac:dyDescent="0.25">
      <c r="A2563">
        <v>2562</v>
      </c>
      <c r="B2563">
        <v>3</v>
      </c>
      <c r="C2563" t="s">
        <v>5456</v>
      </c>
      <c r="D2563" t="str">
        <f t="shared" ref="D2563:D2626" si="40">A2563&amp;","&amp;B2563&amp;","&amp;C2563</f>
        <v>2562,3,tt0353489</v>
      </c>
    </row>
    <row r="2564" spans="1:4" x14ac:dyDescent="0.25">
      <c r="A2564">
        <v>2563</v>
      </c>
      <c r="B2564">
        <v>3</v>
      </c>
      <c r="C2564" t="s">
        <v>5506</v>
      </c>
      <c r="D2564" t="str">
        <f t="shared" si="40"/>
        <v>2563,3,tt0360130</v>
      </c>
    </row>
    <row r="2565" spans="1:4" x14ac:dyDescent="0.25">
      <c r="A2565">
        <v>2564</v>
      </c>
      <c r="B2565">
        <v>3</v>
      </c>
      <c r="C2565" t="s">
        <v>5513</v>
      </c>
      <c r="D2565" t="str">
        <f t="shared" si="40"/>
        <v>2564,3,tt3606752</v>
      </c>
    </row>
    <row r="2566" spans="1:4" x14ac:dyDescent="0.25">
      <c r="A2566">
        <v>2565</v>
      </c>
      <c r="B2566">
        <v>3</v>
      </c>
      <c r="C2566" t="s">
        <v>5524</v>
      </c>
      <c r="D2566" t="str">
        <f t="shared" si="40"/>
        <v>2565,3,tt0036154</v>
      </c>
    </row>
    <row r="2567" spans="1:4" x14ac:dyDescent="0.25">
      <c r="A2567">
        <v>2566</v>
      </c>
      <c r="B2567">
        <v>3</v>
      </c>
      <c r="C2567" t="s">
        <v>5559</v>
      </c>
      <c r="D2567" t="str">
        <f t="shared" si="40"/>
        <v>2566,3,tt0363579</v>
      </c>
    </row>
    <row r="2568" spans="1:4" x14ac:dyDescent="0.25">
      <c r="A2568">
        <v>2567</v>
      </c>
      <c r="B2568">
        <v>3</v>
      </c>
      <c r="C2568" t="s">
        <v>5561</v>
      </c>
      <c r="D2568" t="str">
        <f t="shared" si="40"/>
        <v>2567,3,tt0036377</v>
      </c>
    </row>
    <row r="2569" spans="1:4" x14ac:dyDescent="0.25">
      <c r="A2569">
        <v>2568</v>
      </c>
      <c r="B2569">
        <v>3</v>
      </c>
      <c r="C2569" t="s">
        <v>5581</v>
      </c>
      <c r="D2569" t="str">
        <f t="shared" si="40"/>
        <v>2568,3,tt0365265</v>
      </c>
    </row>
    <row r="2570" spans="1:4" x14ac:dyDescent="0.25">
      <c r="A2570">
        <v>2569</v>
      </c>
      <c r="B2570">
        <v>3</v>
      </c>
      <c r="C2570" t="s">
        <v>5585</v>
      </c>
      <c r="D2570" t="str">
        <f t="shared" si="40"/>
        <v>2569,3,tt0365651</v>
      </c>
    </row>
    <row r="2571" spans="1:4" x14ac:dyDescent="0.25">
      <c r="A2571">
        <v>2570</v>
      </c>
      <c r="B2571">
        <v>3</v>
      </c>
      <c r="C2571" t="s">
        <v>5591</v>
      </c>
      <c r="D2571" t="str">
        <f t="shared" si="40"/>
        <v>2570,3,tt0365907</v>
      </c>
    </row>
    <row r="2572" spans="1:4" x14ac:dyDescent="0.25">
      <c r="A2572">
        <v>2571</v>
      </c>
      <c r="B2572">
        <v>3</v>
      </c>
      <c r="C2572" t="s">
        <v>5608</v>
      </c>
      <c r="D2572" t="str">
        <f t="shared" si="40"/>
        <v>2571,3,tt0367093</v>
      </c>
    </row>
    <row r="2573" spans="1:4" x14ac:dyDescent="0.25">
      <c r="A2573">
        <v>2572</v>
      </c>
      <c r="B2573">
        <v>3</v>
      </c>
      <c r="C2573" t="s">
        <v>5623</v>
      </c>
      <c r="D2573" t="str">
        <f t="shared" si="40"/>
        <v>2572,3,tt0368089</v>
      </c>
    </row>
    <row r="2574" spans="1:4" x14ac:dyDescent="0.25">
      <c r="A2574">
        <v>2573</v>
      </c>
      <c r="B2574">
        <v>3</v>
      </c>
      <c r="C2574" t="s">
        <v>5630</v>
      </c>
      <c r="D2574" t="str">
        <f t="shared" si="40"/>
        <v>2573,3,tt0368574</v>
      </c>
    </row>
    <row r="2575" spans="1:4" x14ac:dyDescent="0.25">
      <c r="A2575">
        <v>2574</v>
      </c>
      <c r="B2575">
        <v>3</v>
      </c>
      <c r="C2575" t="s">
        <v>5643</v>
      </c>
      <c r="D2575" t="str">
        <f t="shared" si="40"/>
        <v>2574,3,tt3689498</v>
      </c>
    </row>
    <row r="2576" spans="1:4" x14ac:dyDescent="0.25">
      <c r="A2576">
        <v>2575</v>
      </c>
      <c r="B2576">
        <v>3</v>
      </c>
      <c r="C2576" t="s">
        <v>5644</v>
      </c>
      <c r="D2576" t="str">
        <f t="shared" si="40"/>
        <v>2575,3,tt0369060</v>
      </c>
    </row>
    <row r="2577" spans="1:4" x14ac:dyDescent="0.25">
      <c r="A2577">
        <v>2576</v>
      </c>
      <c r="B2577">
        <v>3</v>
      </c>
      <c r="C2577" t="s">
        <v>5676</v>
      </c>
      <c r="D2577" t="str">
        <f t="shared" si="40"/>
        <v>2576,3,tt3715320</v>
      </c>
    </row>
    <row r="2578" spans="1:4" x14ac:dyDescent="0.25">
      <c r="A2578">
        <v>2577</v>
      </c>
      <c r="B2578">
        <v>3</v>
      </c>
      <c r="C2578" t="s">
        <v>5682</v>
      </c>
      <c r="D2578" t="str">
        <f t="shared" si="40"/>
        <v>2577,3,tt3717252</v>
      </c>
    </row>
    <row r="2579" spans="1:4" x14ac:dyDescent="0.25">
      <c r="A2579">
        <v>2578</v>
      </c>
      <c r="B2579">
        <v>3</v>
      </c>
      <c r="C2579" t="s">
        <v>5684</v>
      </c>
      <c r="D2579" t="str">
        <f t="shared" si="40"/>
        <v>2578,3,tt3717490</v>
      </c>
    </row>
    <row r="2580" spans="1:4" x14ac:dyDescent="0.25">
      <c r="A2580">
        <v>2579</v>
      </c>
      <c r="B2580">
        <v>3</v>
      </c>
      <c r="C2580" t="s">
        <v>5721</v>
      </c>
      <c r="D2580" t="str">
        <f t="shared" si="40"/>
        <v>2579,3,tt3748440</v>
      </c>
    </row>
    <row r="2581" spans="1:4" x14ac:dyDescent="0.25">
      <c r="A2581">
        <v>2580</v>
      </c>
      <c r="B2581">
        <v>3</v>
      </c>
      <c r="C2581" t="s">
        <v>5743</v>
      </c>
      <c r="D2581" t="str">
        <f t="shared" si="40"/>
        <v>2580,3,tt0376108</v>
      </c>
    </row>
    <row r="2582" spans="1:4" x14ac:dyDescent="0.25">
      <c r="A2582">
        <v>2581</v>
      </c>
      <c r="B2582">
        <v>3</v>
      </c>
      <c r="C2582" t="s">
        <v>5746</v>
      </c>
      <c r="D2582" t="str">
        <f t="shared" si="40"/>
        <v>2581,3,tt3762944</v>
      </c>
    </row>
    <row r="2583" spans="1:4" x14ac:dyDescent="0.25">
      <c r="A2583">
        <v>2582</v>
      </c>
      <c r="B2583">
        <v>3</v>
      </c>
      <c r="C2583" t="s">
        <v>5769</v>
      </c>
      <c r="D2583" t="str">
        <f t="shared" si="40"/>
        <v>2582,3,tt0377981</v>
      </c>
    </row>
    <row r="2584" spans="1:4" x14ac:dyDescent="0.25">
      <c r="A2584">
        <v>2583</v>
      </c>
      <c r="B2584">
        <v>3</v>
      </c>
      <c r="C2584" t="s">
        <v>5782</v>
      </c>
      <c r="D2584" t="str">
        <f t="shared" si="40"/>
        <v>2583,3,tt3793788</v>
      </c>
    </row>
    <row r="2585" spans="1:4" x14ac:dyDescent="0.25">
      <c r="A2585">
        <v>2584</v>
      </c>
      <c r="B2585">
        <v>3</v>
      </c>
      <c r="C2585" t="s">
        <v>5783</v>
      </c>
      <c r="D2585" t="str">
        <f t="shared" si="40"/>
        <v>2584,3,tt0037954</v>
      </c>
    </row>
    <row r="2586" spans="1:4" x14ac:dyDescent="0.25">
      <c r="A2586">
        <v>2585</v>
      </c>
      <c r="B2586">
        <v>3</v>
      </c>
      <c r="C2586" t="s">
        <v>5793</v>
      </c>
      <c r="D2586" t="str">
        <f t="shared" si="40"/>
        <v>2585,3,tt0380066</v>
      </c>
    </row>
    <row r="2587" spans="1:4" x14ac:dyDescent="0.25">
      <c r="A2587">
        <v>2586</v>
      </c>
      <c r="B2587">
        <v>3</v>
      </c>
      <c r="C2587" t="s">
        <v>5806</v>
      </c>
      <c r="D2587" t="str">
        <f t="shared" si="40"/>
        <v>2586,3,tt0381505</v>
      </c>
    </row>
    <row r="2588" spans="1:4" x14ac:dyDescent="0.25">
      <c r="A2588">
        <v>2587</v>
      </c>
      <c r="B2588">
        <v>3</v>
      </c>
      <c r="C2588" t="s">
        <v>5811</v>
      </c>
      <c r="D2588" t="str">
        <f t="shared" si="40"/>
        <v>2587,3,tt3817848</v>
      </c>
    </row>
    <row r="2589" spans="1:4" x14ac:dyDescent="0.25">
      <c r="A2589">
        <v>2588</v>
      </c>
      <c r="B2589">
        <v>3</v>
      </c>
      <c r="C2589" t="s">
        <v>5814</v>
      </c>
      <c r="D2589" t="str">
        <f t="shared" si="40"/>
        <v>2588,3,tt0381966</v>
      </c>
    </row>
    <row r="2590" spans="1:4" x14ac:dyDescent="0.25">
      <c r="A2590">
        <v>2589</v>
      </c>
      <c r="B2590">
        <v>3</v>
      </c>
      <c r="C2590" t="s">
        <v>5841</v>
      </c>
      <c r="D2590" t="str">
        <f t="shared" si="40"/>
        <v>2589,3,tt3837196</v>
      </c>
    </row>
    <row r="2591" spans="1:4" x14ac:dyDescent="0.25">
      <c r="A2591">
        <v>2590</v>
      </c>
      <c r="B2591">
        <v>3</v>
      </c>
      <c r="C2591" t="s">
        <v>5873</v>
      </c>
      <c r="D2591" t="str">
        <f t="shared" si="40"/>
        <v>2590,3,tt0038589</v>
      </c>
    </row>
    <row r="2592" spans="1:4" x14ac:dyDescent="0.25">
      <c r="A2592">
        <v>2591</v>
      </c>
      <c r="B2592">
        <v>3</v>
      </c>
      <c r="C2592" t="s">
        <v>5874</v>
      </c>
      <c r="D2592" t="str">
        <f t="shared" si="40"/>
        <v>2591,3,tt3859076</v>
      </c>
    </row>
    <row r="2593" spans="1:4" x14ac:dyDescent="0.25">
      <c r="A2593">
        <v>2592</v>
      </c>
      <c r="B2593">
        <v>3</v>
      </c>
      <c r="C2593" t="s">
        <v>5903</v>
      </c>
      <c r="D2593" t="str">
        <f t="shared" si="40"/>
        <v>2592,3,tt0388182</v>
      </c>
    </row>
    <row r="2594" spans="1:4" x14ac:dyDescent="0.25">
      <c r="A2594">
        <v>2593</v>
      </c>
      <c r="B2594">
        <v>3</v>
      </c>
      <c r="C2594" t="s">
        <v>5930</v>
      </c>
      <c r="D2594" t="str">
        <f t="shared" si="40"/>
        <v>2593,3,tt0038991</v>
      </c>
    </row>
    <row r="2595" spans="1:4" x14ac:dyDescent="0.25">
      <c r="A2595">
        <v>2594</v>
      </c>
      <c r="B2595">
        <v>3</v>
      </c>
      <c r="C2595" t="s">
        <v>5933</v>
      </c>
      <c r="D2595" t="str">
        <f t="shared" si="40"/>
        <v>2594,3,tt0039017</v>
      </c>
    </row>
    <row r="2596" spans="1:4" x14ac:dyDescent="0.25">
      <c r="A2596">
        <v>2595</v>
      </c>
      <c r="B2596">
        <v>3</v>
      </c>
      <c r="C2596" t="s">
        <v>5965</v>
      </c>
      <c r="D2596" t="str">
        <f t="shared" si="40"/>
        <v>2595,3,tt0039402</v>
      </c>
    </row>
    <row r="2597" spans="1:4" x14ac:dyDescent="0.25">
      <c r="A2597">
        <v>2596</v>
      </c>
      <c r="B2597">
        <v>3</v>
      </c>
      <c r="C2597" t="s">
        <v>5989</v>
      </c>
      <c r="D2597" t="str">
        <f t="shared" si="40"/>
        <v>2596,3,tt0396592</v>
      </c>
    </row>
    <row r="2598" spans="1:4" x14ac:dyDescent="0.25">
      <c r="A2598">
        <v>2597</v>
      </c>
      <c r="B2598">
        <v>3</v>
      </c>
      <c r="C2598" t="s">
        <v>5998</v>
      </c>
      <c r="D2598" t="str">
        <f t="shared" si="40"/>
        <v>2597,3,tt0397078</v>
      </c>
    </row>
    <row r="2599" spans="1:4" x14ac:dyDescent="0.25">
      <c r="A2599">
        <v>2598</v>
      </c>
      <c r="B2599">
        <v>3</v>
      </c>
      <c r="C2599" t="s">
        <v>6017</v>
      </c>
      <c r="D2599" t="str">
        <f t="shared" si="40"/>
        <v>2598,3,tt0399102</v>
      </c>
    </row>
    <row r="2600" spans="1:4" x14ac:dyDescent="0.25">
      <c r="A2600">
        <v>2599</v>
      </c>
      <c r="B2600">
        <v>3</v>
      </c>
      <c r="C2600" t="s">
        <v>6060</v>
      </c>
      <c r="D2600" t="str">
        <f t="shared" si="40"/>
        <v>2599,3,tt0403910</v>
      </c>
    </row>
    <row r="2601" spans="1:4" x14ac:dyDescent="0.25">
      <c r="A2601">
        <v>2600</v>
      </c>
      <c r="B2601">
        <v>3</v>
      </c>
      <c r="C2601" t="s">
        <v>6073</v>
      </c>
      <c r="D2601" t="str">
        <f t="shared" si="40"/>
        <v>2600,3,tt0040497</v>
      </c>
    </row>
    <row r="2602" spans="1:4" x14ac:dyDescent="0.25">
      <c r="A2602">
        <v>2601</v>
      </c>
      <c r="B2602">
        <v>3</v>
      </c>
      <c r="C2602" t="s">
        <v>6089</v>
      </c>
      <c r="D2602" t="str">
        <f t="shared" si="40"/>
        <v>2601,3,tt0040613</v>
      </c>
    </row>
    <row r="2603" spans="1:4" x14ac:dyDescent="0.25">
      <c r="A2603">
        <v>2602</v>
      </c>
      <c r="B2603">
        <v>3</v>
      </c>
      <c r="C2603" t="s">
        <v>6100</v>
      </c>
      <c r="D2603" t="str">
        <f t="shared" si="40"/>
        <v>2602,3,tt0407384</v>
      </c>
    </row>
    <row r="2604" spans="1:4" x14ac:dyDescent="0.25">
      <c r="A2604">
        <v>2603</v>
      </c>
      <c r="B2604">
        <v>3</v>
      </c>
      <c r="C2604" t="s">
        <v>6124</v>
      </c>
      <c r="D2604" t="str">
        <f t="shared" si="40"/>
        <v>2603,3,tt0409799</v>
      </c>
    </row>
    <row r="2605" spans="1:4" x14ac:dyDescent="0.25">
      <c r="A2605">
        <v>2604</v>
      </c>
      <c r="B2605">
        <v>3</v>
      </c>
      <c r="C2605" t="s">
        <v>6143</v>
      </c>
      <c r="D2605" t="str">
        <f t="shared" si="40"/>
        <v>2604,3,tt0041190</v>
      </c>
    </row>
    <row r="2606" spans="1:4" x14ac:dyDescent="0.25">
      <c r="A2606">
        <v>2605</v>
      </c>
      <c r="B2606">
        <v>3</v>
      </c>
      <c r="C2606" t="s">
        <v>6165</v>
      </c>
      <c r="D2606" t="str">
        <f t="shared" si="40"/>
        <v>2605,3,tt4144190</v>
      </c>
    </row>
    <row r="2607" spans="1:4" x14ac:dyDescent="0.25">
      <c r="A2607">
        <v>2606</v>
      </c>
      <c r="B2607">
        <v>3</v>
      </c>
      <c r="C2607" t="s">
        <v>6173</v>
      </c>
      <c r="D2607" t="str">
        <f t="shared" si="40"/>
        <v>2606,3,tt0041509</v>
      </c>
    </row>
    <row r="2608" spans="1:4" x14ac:dyDescent="0.25">
      <c r="A2608">
        <v>2607</v>
      </c>
      <c r="B2608">
        <v>3</v>
      </c>
      <c r="C2608" t="s">
        <v>6218</v>
      </c>
      <c r="D2608" t="str">
        <f t="shared" si="40"/>
        <v>2607,3,tt0041866</v>
      </c>
    </row>
    <row r="2609" spans="1:4" x14ac:dyDescent="0.25">
      <c r="A2609">
        <v>2608</v>
      </c>
      <c r="B2609">
        <v>3</v>
      </c>
      <c r="C2609" t="s">
        <v>6224</v>
      </c>
      <c r="D2609" t="str">
        <f t="shared" si="40"/>
        <v>2608,3,tt4191054</v>
      </c>
    </row>
    <row r="2610" spans="1:4" x14ac:dyDescent="0.25">
      <c r="A2610">
        <v>2609</v>
      </c>
      <c r="B2610">
        <v>3</v>
      </c>
      <c r="C2610" t="s">
        <v>6235</v>
      </c>
      <c r="D2610" t="str">
        <f t="shared" si="40"/>
        <v>2609,3,tt0419749</v>
      </c>
    </row>
    <row r="2611" spans="1:4" x14ac:dyDescent="0.25">
      <c r="A2611">
        <v>2610</v>
      </c>
      <c r="B2611">
        <v>3</v>
      </c>
      <c r="C2611" t="s">
        <v>6243</v>
      </c>
      <c r="D2611" t="str">
        <f t="shared" si="40"/>
        <v>2610,3,tt0420238</v>
      </c>
    </row>
    <row r="2612" spans="1:4" x14ac:dyDescent="0.25">
      <c r="A2612">
        <v>2611</v>
      </c>
      <c r="B2612">
        <v>3</v>
      </c>
      <c r="C2612" t="s">
        <v>6265</v>
      </c>
      <c r="D2612" t="str">
        <f t="shared" si="40"/>
        <v>2611,3,tt0422295</v>
      </c>
    </row>
    <row r="2613" spans="1:4" x14ac:dyDescent="0.25">
      <c r="A2613">
        <v>2612</v>
      </c>
      <c r="B2613">
        <v>3</v>
      </c>
      <c r="C2613" t="s">
        <v>6274</v>
      </c>
      <c r="D2613" t="str">
        <f t="shared" si="40"/>
        <v>2612,3,tt0042286</v>
      </c>
    </row>
    <row r="2614" spans="1:4" x14ac:dyDescent="0.25">
      <c r="A2614">
        <v>2613</v>
      </c>
      <c r="B2614">
        <v>3</v>
      </c>
      <c r="C2614" t="s">
        <v>6276</v>
      </c>
      <c r="D2614" t="str">
        <f t="shared" si="40"/>
        <v>2613,3,tt4229236</v>
      </c>
    </row>
    <row r="2615" spans="1:4" x14ac:dyDescent="0.25">
      <c r="A2615">
        <v>2614</v>
      </c>
      <c r="B2615">
        <v>3</v>
      </c>
      <c r="C2615" t="s">
        <v>6323</v>
      </c>
      <c r="D2615" t="str">
        <f t="shared" si="40"/>
        <v>2614,3,tt0042646</v>
      </c>
    </row>
    <row r="2616" spans="1:4" x14ac:dyDescent="0.25">
      <c r="A2616">
        <v>2615</v>
      </c>
      <c r="B2616">
        <v>3</v>
      </c>
      <c r="C2616" t="s">
        <v>6338</v>
      </c>
      <c r="D2616" t="str">
        <f t="shared" si="40"/>
        <v>2615,3,tt0427531</v>
      </c>
    </row>
    <row r="2617" spans="1:4" x14ac:dyDescent="0.25">
      <c r="A2617">
        <v>2616</v>
      </c>
      <c r="B2617">
        <v>3</v>
      </c>
      <c r="C2617" t="s">
        <v>6341</v>
      </c>
      <c r="D2617" t="str">
        <f t="shared" si="40"/>
        <v>2616,3,tt0427954</v>
      </c>
    </row>
    <row r="2618" spans="1:4" x14ac:dyDescent="0.25">
      <c r="A2618">
        <v>2617</v>
      </c>
      <c r="B2618">
        <v>3</v>
      </c>
      <c r="C2618" t="s">
        <v>6354</v>
      </c>
      <c r="D2618" t="str">
        <f t="shared" si="40"/>
        <v>2617,3,tt0429573</v>
      </c>
    </row>
    <row r="2619" spans="1:4" x14ac:dyDescent="0.25">
      <c r="A2619">
        <v>2618</v>
      </c>
      <c r="B2619">
        <v>3</v>
      </c>
      <c r="C2619" t="s">
        <v>6377</v>
      </c>
      <c r="D2619" t="str">
        <f t="shared" si="40"/>
        <v>2618,3,tt0043147</v>
      </c>
    </row>
    <row r="2620" spans="1:4" x14ac:dyDescent="0.25">
      <c r="A2620">
        <v>2619</v>
      </c>
      <c r="B2620">
        <v>3</v>
      </c>
      <c r="C2620" t="s">
        <v>6385</v>
      </c>
      <c r="D2620" t="str">
        <f t="shared" si="40"/>
        <v>2619,3,tt4324274</v>
      </c>
    </row>
    <row r="2621" spans="1:4" x14ac:dyDescent="0.25">
      <c r="A2621">
        <v>2620</v>
      </c>
      <c r="B2621">
        <v>3</v>
      </c>
      <c r="C2621" t="s">
        <v>6393</v>
      </c>
      <c r="D2621" t="str">
        <f t="shared" si="40"/>
        <v>2620,3,tt0043338</v>
      </c>
    </row>
    <row r="2622" spans="1:4" x14ac:dyDescent="0.25">
      <c r="A2622">
        <v>2621</v>
      </c>
      <c r="B2622">
        <v>3</v>
      </c>
      <c r="C2622" t="s">
        <v>6395</v>
      </c>
      <c r="D2622" t="str">
        <f t="shared" si="40"/>
        <v>2621,3,tt0433387</v>
      </c>
    </row>
    <row r="2623" spans="1:4" x14ac:dyDescent="0.25">
      <c r="A2623">
        <v>2622</v>
      </c>
      <c r="B2623">
        <v>3</v>
      </c>
      <c r="C2623" t="s">
        <v>6436</v>
      </c>
      <c r="D2623" t="str">
        <f t="shared" si="40"/>
        <v>2622,3,tt4382552</v>
      </c>
    </row>
    <row r="2624" spans="1:4" x14ac:dyDescent="0.25">
      <c r="A2624">
        <v>2623</v>
      </c>
      <c r="B2624">
        <v>3</v>
      </c>
      <c r="C2624" t="s">
        <v>6441</v>
      </c>
      <c r="D2624" t="str">
        <f t="shared" si="40"/>
        <v>2623,3,tt0043918</v>
      </c>
    </row>
    <row r="2625" spans="1:4" x14ac:dyDescent="0.25">
      <c r="A2625">
        <v>2624</v>
      </c>
      <c r="B2625">
        <v>3</v>
      </c>
      <c r="C2625" t="s">
        <v>6449</v>
      </c>
      <c r="D2625" t="str">
        <f t="shared" si="40"/>
        <v>2624,3,tt0043983</v>
      </c>
    </row>
    <row r="2626" spans="1:4" x14ac:dyDescent="0.25">
      <c r="A2626">
        <v>2625</v>
      </c>
      <c r="B2626">
        <v>3</v>
      </c>
      <c r="C2626" t="s">
        <v>6452</v>
      </c>
      <c r="D2626" t="str">
        <f t="shared" si="40"/>
        <v>2625,3,tt0044030</v>
      </c>
    </row>
    <row r="2627" spans="1:4" x14ac:dyDescent="0.25">
      <c r="A2627">
        <v>2626</v>
      </c>
      <c r="B2627">
        <v>3</v>
      </c>
      <c r="C2627" t="s">
        <v>6493</v>
      </c>
      <c r="D2627" t="str">
        <f t="shared" ref="D2627:D2690" si="41">A2627&amp;","&amp;B2627&amp;","&amp;C2627</f>
        <v>2626,3,tt0044517</v>
      </c>
    </row>
    <row r="2628" spans="1:4" x14ac:dyDescent="0.25">
      <c r="A2628">
        <v>2627</v>
      </c>
      <c r="B2628">
        <v>3</v>
      </c>
      <c r="C2628" t="s">
        <v>6497</v>
      </c>
      <c r="D2628" t="str">
        <f t="shared" si="41"/>
        <v>2627,3,tt0445939</v>
      </c>
    </row>
    <row r="2629" spans="1:4" x14ac:dyDescent="0.25">
      <c r="A2629">
        <v>2628</v>
      </c>
      <c r="B2629">
        <v>3</v>
      </c>
      <c r="C2629" t="s">
        <v>6527</v>
      </c>
      <c r="D2629" t="str">
        <f t="shared" si="41"/>
        <v>2628,3,tt0449061</v>
      </c>
    </row>
    <row r="2630" spans="1:4" x14ac:dyDescent="0.25">
      <c r="A2630">
        <v>2629</v>
      </c>
      <c r="B2630">
        <v>3</v>
      </c>
      <c r="C2630" t="s">
        <v>6543</v>
      </c>
      <c r="D2630" t="str">
        <f t="shared" si="41"/>
        <v>2629,3,tt0450336</v>
      </c>
    </row>
    <row r="2631" spans="1:4" x14ac:dyDescent="0.25">
      <c r="A2631">
        <v>2630</v>
      </c>
      <c r="B2631">
        <v>3</v>
      </c>
      <c r="C2631" t="s">
        <v>6549</v>
      </c>
      <c r="D2631" t="str">
        <f t="shared" si="41"/>
        <v>2630,3,tt0045081</v>
      </c>
    </row>
    <row r="2632" spans="1:4" x14ac:dyDescent="0.25">
      <c r="A2632">
        <v>2631</v>
      </c>
      <c r="B2632">
        <v>3</v>
      </c>
      <c r="C2632" t="s">
        <v>6551</v>
      </c>
      <c r="D2632" t="str">
        <f t="shared" si="41"/>
        <v>2631,3,tt0450972</v>
      </c>
    </row>
    <row r="2633" spans="1:4" x14ac:dyDescent="0.25">
      <c r="A2633">
        <v>2632</v>
      </c>
      <c r="B2633">
        <v>3</v>
      </c>
      <c r="C2633" t="s">
        <v>6554</v>
      </c>
      <c r="D2633" t="str">
        <f t="shared" si="41"/>
        <v>2632,3,tt0045125</v>
      </c>
    </row>
    <row r="2634" spans="1:4" x14ac:dyDescent="0.25">
      <c r="A2634">
        <v>2633</v>
      </c>
      <c r="B2634">
        <v>3</v>
      </c>
      <c r="C2634" t="s">
        <v>6556</v>
      </c>
      <c r="D2634" t="str">
        <f t="shared" si="41"/>
        <v>2633,3,tt4513674</v>
      </c>
    </row>
    <row r="2635" spans="1:4" x14ac:dyDescent="0.25">
      <c r="A2635">
        <v>2634</v>
      </c>
      <c r="B2635">
        <v>3</v>
      </c>
      <c r="C2635" t="s">
        <v>6564</v>
      </c>
      <c r="D2635" t="str">
        <f t="shared" si="41"/>
        <v>2634,3,tt0452624</v>
      </c>
    </row>
    <row r="2636" spans="1:4" x14ac:dyDescent="0.25">
      <c r="A2636">
        <v>2635</v>
      </c>
      <c r="B2636">
        <v>3</v>
      </c>
      <c r="C2636" t="s">
        <v>6567</v>
      </c>
      <c r="D2636" t="str">
        <f t="shared" si="41"/>
        <v>2635,3,tt0452643</v>
      </c>
    </row>
    <row r="2637" spans="1:4" x14ac:dyDescent="0.25">
      <c r="A2637">
        <v>2636</v>
      </c>
      <c r="B2637">
        <v>3</v>
      </c>
      <c r="C2637" t="s">
        <v>6576</v>
      </c>
      <c r="D2637" t="str">
        <f t="shared" si="41"/>
        <v>2636,3,tt0453548</v>
      </c>
    </row>
    <row r="2638" spans="1:4" x14ac:dyDescent="0.25">
      <c r="A2638">
        <v>2637</v>
      </c>
      <c r="B2638">
        <v>3</v>
      </c>
      <c r="C2638" t="s">
        <v>6586</v>
      </c>
      <c r="D2638" t="str">
        <f t="shared" si="41"/>
        <v>2637,3,tt0454776</v>
      </c>
    </row>
    <row r="2639" spans="1:4" x14ac:dyDescent="0.25">
      <c r="A2639">
        <v>2638</v>
      </c>
      <c r="B2639">
        <v>3</v>
      </c>
      <c r="C2639" t="s">
        <v>6597</v>
      </c>
      <c r="D2639" t="str">
        <f t="shared" si="41"/>
        <v>2638,3,tt4550098</v>
      </c>
    </row>
    <row r="2640" spans="1:4" x14ac:dyDescent="0.25">
      <c r="A2640">
        <v>2639</v>
      </c>
      <c r="B2640">
        <v>3</v>
      </c>
      <c r="C2640" t="s">
        <v>6599</v>
      </c>
      <c r="D2640" t="str">
        <f t="shared" si="41"/>
        <v>2639,3,tt0455326</v>
      </c>
    </row>
    <row r="2641" spans="1:4" x14ac:dyDescent="0.25">
      <c r="A2641">
        <v>2640</v>
      </c>
      <c r="B2641">
        <v>3</v>
      </c>
      <c r="C2641" t="s">
        <v>6622</v>
      </c>
      <c r="D2641" t="str">
        <f t="shared" si="41"/>
        <v>2640,3,tt0457275</v>
      </c>
    </row>
    <row r="2642" spans="1:4" x14ac:dyDescent="0.25">
      <c r="A2642">
        <v>2641</v>
      </c>
      <c r="B2642">
        <v>3</v>
      </c>
      <c r="C2642" t="s">
        <v>6642</v>
      </c>
      <c r="D2642" t="str">
        <f t="shared" si="41"/>
        <v>2641,3,tt0045920</v>
      </c>
    </row>
    <row r="2643" spans="1:4" x14ac:dyDescent="0.25">
      <c r="A2643">
        <v>2642</v>
      </c>
      <c r="B2643">
        <v>3</v>
      </c>
      <c r="C2643" t="s">
        <v>6657</v>
      </c>
      <c r="D2643" t="str">
        <f t="shared" si="41"/>
        <v>2642,3,tt0046085</v>
      </c>
    </row>
    <row r="2644" spans="1:4" x14ac:dyDescent="0.25">
      <c r="A2644">
        <v>2643</v>
      </c>
      <c r="B2644">
        <v>3</v>
      </c>
      <c r="C2644" t="s">
        <v>6664</v>
      </c>
      <c r="D2644" t="str">
        <f t="shared" si="41"/>
        <v>2643,3,tt0462246</v>
      </c>
    </row>
    <row r="2645" spans="1:4" x14ac:dyDescent="0.25">
      <c r="A2645">
        <v>2644</v>
      </c>
      <c r="B2645">
        <v>3</v>
      </c>
      <c r="C2645" t="s">
        <v>6668</v>
      </c>
      <c r="D2645" t="str">
        <f t="shared" si="41"/>
        <v>2644,3,tt0462396</v>
      </c>
    </row>
    <row r="2646" spans="1:4" x14ac:dyDescent="0.25">
      <c r="A2646">
        <v>2645</v>
      </c>
      <c r="B2646">
        <v>3</v>
      </c>
      <c r="C2646" t="s">
        <v>6693</v>
      </c>
      <c r="D2646" t="str">
        <f t="shared" si="41"/>
        <v>2645,3,tt0464196</v>
      </c>
    </row>
    <row r="2647" spans="1:4" x14ac:dyDescent="0.25">
      <c r="A2647">
        <v>2646</v>
      </c>
      <c r="B2647">
        <v>3</v>
      </c>
      <c r="C2647" t="s">
        <v>6696</v>
      </c>
      <c r="D2647" t="str">
        <f t="shared" si="41"/>
        <v>2646,3,tt0046451</v>
      </c>
    </row>
    <row r="2648" spans="1:4" x14ac:dyDescent="0.25">
      <c r="A2648">
        <v>2647</v>
      </c>
      <c r="B2648">
        <v>3</v>
      </c>
      <c r="C2648" t="s">
        <v>6701</v>
      </c>
      <c r="D2648" t="str">
        <f t="shared" si="41"/>
        <v>2647,3,tt0465142</v>
      </c>
    </row>
    <row r="2649" spans="1:4" x14ac:dyDescent="0.25">
      <c r="A2649">
        <v>2648</v>
      </c>
      <c r="B2649">
        <v>3</v>
      </c>
      <c r="C2649" t="s">
        <v>6710</v>
      </c>
      <c r="D2649" t="str">
        <f t="shared" si="41"/>
        <v>2648,3,tt0465436</v>
      </c>
    </row>
    <row r="2650" spans="1:4" x14ac:dyDescent="0.25">
      <c r="A2650">
        <v>2649</v>
      </c>
      <c r="B2650">
        <v>3</v>
      </c>
      <c r="C2650" t="s">
        <v>6718</v>
      </c>
      <c r="D2650" t="str">
        <f t="shared" si="41"/>
        <v>2649,3,tt0465657</v>
      </c>
    </row>
    <row r="2651" spans="1:4" x14ac:dyDescent="0.25">
      <c r="A2651">
        <v>2650</v>
      </c>
      <c r="B2651">
        <v>3</v>
      </c>
      <c r="C2651" t="s">
        <v>6722</v>
      </c>
      <c r="D2651" t="str">
        <f t="shared" si="41"/>
        <v>2650,3,tt0466893</v>
      </c>
    </row>
    <row r="2652" spans="1:4" x14ac:dyDescent="0.25">
      <c r="A2652">
        <v>2651</v>
      </c>
      <c r="B2652">
        <v>3</v>
      </c>
      <c r="C2652" t="s">
        <v>6728</v>
      </c>
      <c r="D2652" t="str">
        <f t="shared" si="41"/>
        <v>2651,3,tt0046754</v>
      </c>
    </row>
    <row r="2653" spans="1:4" x14ac:dyDescent="0.25">
      <c r="A2653">
        <v>2652</v>
      </c>
      <c r="B2653">
        <v>3</v>
      </c>
      <c r="C2653" t="s">
        <v>6748</v>
      </c>
      <c r="D2653" t="str">
        <f t="shared" si="41"/>
        <v>2652,3,tt0046963</v>
      </c>
    </row>
    <row r="2654" spans="1:4" x14ac:dyDescent="0.25">
      <c r="A2654">
        <v>2653</v>
      </c>
      <c r="B2654">
        <v>3</v>
      </c>
      <c r="C2654" t="s">
        <v>6752</v>
      </c>
      <c r="D2654" t="str">
        <f t="shared" si="41"/>
        <v>2653,3,tt0469903</v>
      </c>
    </row>
    <row r="2655" spans="1:4" x14ac:dyDescent="0.25">
      <c r="A2655">
        <v>2654</v>
      </c>
      <c r="B2655">
        <v>3</v>
      </c>
      <c r="C2655" t="s">
        <v>6772</v>
      </c>
      <c r="D2655" t="str">
        <f t="shared" si="41"/>
        <v>2654,3,tt0472198</v>
      </c>
    </row>
    <row r="2656" spans="1:4" x14ac:dyDescent="0.25">
      <c r="A2656">
        <v>2655</v>
      </c>
      <c r="B2656">
        <v>3</v>
      </c>
      <c r="C2656" t="s">
        <v>6806</v>
      </c>
      <c r="D2656" t="str">
        <f t="shared" si="41"/>
        <v>2655,3,tt0475944</v>
      </c>
    </row>
    <row r="2657" spans="1:4" x14ac:dyDescent="0.25">
      <c r="A2657">
        <v>2656</v>
      </c>
      <c r="B2657">
        <v>3</v>
      </c>
      <c r="C2657" t="s">
        <v>6836</v>
      </c>
      <c r="D2657" t="str">
        <f t="shared" si="41"/>
        <v>2656,3,tt0478566</v>
      </c>
    </row>
    <row r="2658" spans="1:4" x14ac:dyDescent="0.25">
      <c r="A2658">
        <v>2657</v>
      </c>
      <c r="B2658">
        <v>3</v>
      </c>
      <c r="C2658" t="s">
        <v>6851</v>
      </c>
      <c r="D2658" t="str">
        <f t="shared" si="41"/>
        <v>2657,3,tt0047977</v>
      </c>
    </row>
    <row r="2659" spans="1:4" x14ac:dyDescent="0.25">
      <c r="A2659">
        <v>2658</v>
      </c>
      <c r="B2659">
        <v>3</v>
      </c>
      <c r="C2659" t="s">
        <v>6875</v>
      </c>
      <c r="D2659" t="str">
        <f t="shared" si="41"/>
        <v>2658,3,tt0048254</v>
      </c>
    </row>
    <row r="2660" spans="1:4" x14ac:dyDescent="0.25">
      <c r="A2660">
        <v>2659</v>
      </c>
      <c r="B2660">
        <v>3</v>
      </c>
      <c r="C2660" t="s">
        <v>6892</v>
      </c>
      <c r="D2660" t="str">
        <f t="shared" si="41"/>
        <v>2659,3,tt0048394</v>
      </c>
    </row>
    <row r="2661" spans="1:4" x14ac:dyDescent="0.25">
      <c r="A2661">
        <v>2660</v>
      </c>
      <c r="B2661">
        <v>3</v>
      </c>
      <c r="C2661" t="s">
        <v>6900</v>
      </c>
      <c r="D2661" t="str">
        <f t="shared" si="41"/>
        <v>2660,3,tt4846232</v>
      </c>
    </row>
    <row r="2662" spans="1:4" x14ac:dyDescent="0.25">
      <c r="A2662">
        <v>2661</v>
      </c>
      <c r="B2662">
        <v>3</v>
      </c>
      <c r="C2662" t="s">
        <v>6904</v>
      </c>
      <c r="D2662" t="str">
        <f t="shared" si="41"/>
        <v>2661,3,tt0048491</v>
      </c>
    </row>
    <row r="2663" spans="1:4" x14ac:dyDescent="0.25">
      <c r="A2663">
        <v>2662</v>
      </c>
      <c r="B2663">
        <v>3</v>
      </c>
      <c r="C2663" t="s">
        <v>6905</v>
      </c>
      <c r="D2663" t="str">
        <f t="shared" si="41"/>
        <v>2662,3,tt4853102</v>
      </c>
    </row>
    <row r="2664" spans="1:4" x14ac:dyDescent="0.25">
      <c r="A2664">
        <v>2663</v>
      </c>
      <c r="B2664">
        <v>3</v>
      </c>
      <c r="C2664" t="s">
        <v>6910</v>
      </c>
      <c r="D2664" t="str">
        <f t="shared" si="41"/>
        <v>2663,3,tt0485851</v>
      </c>
    </row>
    <row r="2665" spans="1:4" x14ac:dyDescent="0.25">
      <c r="A2665">
        <v>2664</v>
      </c>
      <c r="B2665">
        <v>3</v>
      </c>
      <c r="C2665" t="s">
        <v>6912</v>
      </c>
      <c r="D2665" t="str">
        <f t="shared" si="41"/>
        <v>2664,3,tt0485976</v>
      </c>
    </row>
    <row r="2666" spans="1:4" x14ac:dyDescent="0.25">
      <c r="A2666">
        <v>2665</v>
      </c>
      <c r="B2666">
        <v>3</v>
      </c>
      <c r="C2666" t="s">
        <v>6919</v>
      </c>
      <c r="D2666" t="str">
        <f t="shared" si="41"/>
        <v>2665,3,tt0486585</v>
      </c>
    </row>
    <row r="2667" spans="1:4" x14ac:dyDescent="0.25">
      <c r="A2667">
        <v>2666</v>
      </c>
      <c r="B2667">
        <v>3</v>
      </c>
      <c r="C2667" t="s">
        <v>6923</v>
      </c>
      <c r="D2667" t="str">
        <f t="shared" si="41"/>
        <v>2666,3,tt0048696</v>
      </c>
    </row>
    <row r="2668" spans="1:4" x14ac:dyDescent="0.25">
      <c r="A2668">
        <v>2667</v>
      </c>
      <c r="B2668">
        <v>3</v>
      </c>
      <c r="C2668" t="s">
        <v>6934</v>
      </c>
      <c r="D2668" t="str">
        <f t="shared" si="41"/>
        <v>2667,3,tt0489235</v>
      </c>
    </row>
    <row r="2669" spans="1:4" x14ac:dyDescent="0.25">
      <c r="A2669">
        <v>2668</v>
      </c>
      <c r="B2669">
        <v>3</v>
      </c>
      <c r="C2669" t="s">
        <v>6949</v>
      </c>
      <c r="D2669" t="str">
        <f t="shared" si="41"/>
        <v>2668,3,tt0490076</v>
      </c>
    </row>
    <row r="2670" spans="1:4" x14ac:dyDescent="0.25">
      <c r="A2670">
        <v>2669</v>
      </c>
      <c r="B2670">
        <v>3</v>
      </c>
      <c r="C2670" t="s">
        <v>7033</v>
      </c>
      <c r="D2670" t="str">
        <f t="shared" si="41"/>
        <v>2669,3,tt0050147</v>
      </c>
    </row>
    <row r="2671" spans="1:4" x14ac:dyDescent="0.25">
      <c r="A2671">
        <v>2670</v>
      </c>
      <c r="B2671">
        <v>3</v>
      </c>
      <c r="C2671" t="s">
        <v>7038</v>
      </c>
      <c r="D2671" t="str">
        <f t="shared" si="41"/>
        <v>2670,3,tt0050280</v>
      </c>
    </row>
    <row r="2672" spans="1:4" x14ac:dyDescent="0.25">
      <c r="A2672">
        <v>2671</v>
      </c>
      <c r="B2672">
        <v>3</v>
      </c>
      <c r="C2672" t="s">
        <v>7046</v>
      </c>
      <c r="D2672" t="str">
        <f t="shared" si="41"/>
        <v>2671,3,tt0050539</v>
      </c>
    </row>
    <row r="2673" spans="1:4" x14ac:dyDescent="0.25">
      <c r="A2673">
        <v>2672</v>
      </c>
      <c r="B2673">
        <v>3</v>
      </c>
      <c r="C2673" t="s">
        <v>7077</v>
      </c>
      <c r="D2673" t="str">
        <f t="shared" si="41"/>
        <v>2672,3,tt5135434</v>
      </c>
    </row>
    <row r="2674" spans="1:4" x14ac:dyDescent="0.25">
      <c r="A2674">
        <v>2673</v>
      </c>
      <c r="B2674">
        <v>3</v>
      </c>
      <c r="C2674" t="s">
        <v>7090</v>
      </c>
      <c r="D2674" t="str">
        <f t="shared" si="41"/>
        <v>2673,3,tt0051554</v>
      </c>
    </row>
    <row r="2675" spans="1:4" x14ac:dyDescent="0.25">
      <c r="A2675">
        <v>2674</v>
      </c>
      <c r="B2675">
        <v>3</v>
      </c>
      <c r="C2675" t="s">
        <v>7097</v>
      </c>
      <c r="D2675" t="str">
        <f t="shared" si="41"/>
        <v>2674,3,tt0051758</v>
      </c>
    </row>
    <row r="2676" spans="1:4" x14ac:dyDescent="0.25">
      <c r="A2676">
        <v>2675</v>
      </c>
      <c r="B2676">
        <v>3</v>
      </c>
      <c r="C2676" t="s">
        <v>7105</v>
      </c>
      <c r="D2676" t="str">
        <f t="shared" si="41"/>
        <v>2675,3,tt0051994</v>
      </c>
    </row>
    <row r="2677" spans="1:4" x14ac:dyDescent="0.25">
      <c r="A2677">
        <v>2676</v>
      </c>
      <c r="B2677">
        <v>3</v>
      </c>
      <c r="C2677" t="s">
        <v>7110</v>
      </c>
      <c r="D2677" t="str">
        <f t="shared" si="41"/>
        <v>2676,3,tt5215952</v>
      </c>
    </row>
    <row r="2678" spans="1:4" x14ac:dyDescent="0.25">
      <c r="A2678">
        <v>2677</v>
      </c>
      <c r="B2678">
        <v>3</v>
      </c>
      <c r="C2678" t="s">
        <v>7121</v>
      </c>
      <c r="D2678" t="str">
        <f t="shared" si="41"/>
        <v>2677,3,tt0052587</v>
      </c>
    </row>
    <row r="2679" spans="1:4" x14ac:dyDescent="0.25">
      <c r="A2679">
        <v>2678</v>
      </c>
      <c r="B2679">
        <v>3</v>
      </c>
      <c r="C2679" t="s">
        <v>7123</v>
      </c>
      <c r="D2679" t="str">
        <f t="shared" si="41"/>
        <v>2678,3,tt0052646</v>
      </c>
    </row>
    <row r="2680" spans="1:4" x14ac:dyDescent="0.25">
      <c r="A2680">
        <v>2679</v>
      </c>
      <c r="B2680">
        <v>3</v>
      </c>
      <c r="C2680" t="s">
        <v>7134</v>
      </c>
      <c r="D2680" t="str">
        <f t="shared" si="41"/>
        <v>2679,3,tt0053084</v>
      </c>
    </row>
    <row r="2681" spans="1:4" x14ac:dyDescent="0.25">
      <c r="A2681">
        <v>2680</v>
      </c>
      <c r="B2681">
        <v>3</v>
      </c>
      <c r="C2681" t="s">
        <v>7155</v>
      </c>
      <c r="D2681" t="str">
        <f t="shared" si="41"/>
        <v>2680,3,tt0053320</v>
      </c>
    </row>
    <row r="2682" spans="1:4" x14ac:dyDescent="0.25">
      <c r="A2682">
        <v>2681</v>
      </c>
      <c r="B2682">
        <v>3</v>
      </c>
      <c r="C2682" t="s">
        <v>7163</v>
      </c>
      <c r="D2682" t="str">
        <f t="shared" si="41"/>
        <v>2681,3,tt5359048</v>
      </c>
    </row>
    <row r="2683" spans="1:4" x14ac:dyDescent="0.25">
      <c r="A2683">
        <v>2682</v>
      </c>
      <c r="B2683">
        <v>3</v>
      </c>
      <c r="C2683" t="s">
        <v>7168</v>
      </c>
      <c r="D2683" t="str">
        <f t="shared" si="41"/>
        <v>2682,3,tt0053622</v>
      </c>
    </row>
    <row r="2684" spans="1:4" x14ac:dyDescent="0.25">
      <c r="A2684">
        <v>2683</v>
      </c>
      <c r="B2684">
        <v>3</v>
      </c>
      <c r="C2684" t="s">
        <v>7174</v>
      </c>
      <c r="D2684" t="str">
        <f t="shared" si="41"/>
        <v>2683,3,tt0053841</v>
      </c>
    </row>
    <row r="2685" spans="1:4" x14ac:dyDescent="0.25">
      <c r="A2685">
        <v>2684</v>
      </c>
      <c r="B2685">
        <v>3</v>
      </c>
      <c r="C2685" t="s">
        <v>7200</v>
      </c>
      <c r="D2685" t="str">
        <f t="shared" si="41"/>
        <v>2684,3,tt0054494</v>
      </c>
    </row>
    <row r="2686" spans="1:4" x14ac:dyDescent="0.25">
      <c r="A2686">
        <v>2685</v>
      </c>
      <c r="B2686">
        <v>3</v>
      </c>
      <c r="C2686" t="s">
        <v>7211</v>
      </c>
      <c r="D2686" t="str">
        <f t="shared" si="41"/>
        <v>2685,3,tt0054847</v>
      </c>
    </row>
    <row r="2687" spans="1:4" x14ac:dyDescent="0.25">
      <c r="A2687">
        <v>2686</v>
      </c>
      <c r="B2687">
        <v>3</v>
      </c>
      <c r="C2687" t="s">
        <v>7219</v>
      </c>
      <c r="D2687" t="str">
        <f t="shared" si="41"/>
        <v>2686,3,tt0055047</v>
      </c>
    </row>
    <row r="2688" spans="1:4" x14ac:dyDescent="0.25">
      <c r="A2688">
        <v>2687</v>
      </c>
      <c r="B2688">
        <v>3</v>
      </c>
      <c r="C2688" t="s">
        <v>7220</v>
      </c>
      <c r="D2688" t="str">
        <f t="shared" si="41"/>
        <v>2687,3,tt0055100</v>
      </c>
    </row>
    <row r="2689" spans="1:4" x14ac:dyDescent="0.25">
      <c r="A2689">
        <v>2688</v>
      </c>
      <c r="B2689">
        <v>3</v>
      </c>
      <c r="C2689" t="s">
        <v>7223</v>
      </c>
      <c r="D2689" t="str">
        <f t="shared" si="41"/>
        <v>2688,3,tt0055198</v>
      </c>
    </row>
    <row r="2690" spans="1:4" x14ac:dyDescent="0.25">
      <c r="A2690">
        <v>2689</v>
      </c>
      <c r="B2690">
        <v>3</v>
      </c>
      <c r="C2690" t="s">
        <v>7228</v>
      </c>
      <c r="D2690" t="str">
        <f t="shared" si="41"/>
        <v>2689,3,tt0055257</v>
      </c>
    </row>
    <row r="2691" spans="1:4" x14ac:dyDescent="0.25">
      <c r="A2691">
        <v>2690</v>
      </c>
      <c r="B2691">
        <v>3</v>
      </c>
      <c r="C2691" t="s">
        <v>7235</v>
      </c>
      <c r="D2691" t="str">
        <f t="shared" ref="D2691:D2754" si="42">A2691&amp;","&amp;B2691&amp;","&amp;C2691</f>
        <v>2690,3,tt5544384</v>
      </c>
    </row>
    <row r="2692" spans="1:4" x14ac:dyDescent="0.25">
      <c r="A2692">
        <v>2691</v>
      </c>
      <c r="B2692">
        <v>3</v>
      </c>
      <c r="C2692" t="s">
        <v>7241</v>
      </c>
      <c r="D2692" t="str">
        <f t="shared" si="42"/>
        <v>2691,3,tt0055608</v>
      </c>
    </row>
    <row r="2693" spans="1:4" x14ac:dyDescent="0.25">
      <c r="A2693">
        <v>2692</v>
      </c>
      <c r="B2693">
        <v>3</v>
      </c>
      <c r="C2693" t="s">
        <v>7254</v>
      </c>
      <c r="D2693" t="str">
        <f t="shared" si="42"/>
        <v>2692,3,tt5592248</v>
      </c>
    </row>
    <row r="2694" spans="1:4" x14ac:dyDescent="0.25">
      <c r="A2694">
        <v>2693</v>
      </c>
      <c r="B2694">
        <v>3</v>
      </c>
      <c r="C2694" t="s">
        <v>7260</v>
      </c>
      <c r="D2694" t="str">
        <f t="shared" si="42"/>
        <v>2693,3,tt0056059</v>
      </c>
    </row>
    <row r="2695" spans="1:4" x14ac:dyDescent="0.25">
      <c r="A2695">
        <v>2694</v>
      </c>
      <c r="B2695">
        <v>3</v>
      </c>
      <c r="C2695" t="s">
        <v>7262</v>
      </c>
      <c r="D2695" t="str">
        <f t="shared" si="42"/>
        <v>2694,3,tt0056095</v>
      </c>
    </row>
    <row r="2696" spans="1:4" x14ac:dyDescent="0.25">
      <c r="A2696">
        <v>2695</v>
      </c>
      <c r="B2696">
        <v>3</v>
      </c>
      <c r="C2696" t="s">
        <v>7267</v>
      </c>
      <c r="D2696" t="str">
        <f t="shared" si="42"/>
        <v>2695,3,tt0056171</v>
      </c>
    </row>
    <row r="2697" spans="1:4" x14ac:dyDescent="0.25">
      <c r="A2697">
        <v>2696</v>
      </c>
      <c r="B2697">
        <v>3</v>
      </c>
      <c r="C2697" t="s">
        <v>7285</v>
      </c>
      <c r="D2697" t="str">
        <f t="shared" si="42"/>
        <v>2696,3,tt0056541</v>
      </c>
    </row>
    <row r="2698" spans="1:4" x14ac:dyDescent="0.25">
      <c r="A2698">
        <v>2697</v>
      </c>
      <c r="B2698">
        <v>3</v>
      </c>
      <c r="C2698" t="s">
        <v>7294</v>
      </c>
      <c r="D2698" t="str">
        <f t="shared" si="42"/>
        <v>2697,3,tt0056732</v>
      </c>
    </row>
    <row r="2699" spans="1:4" x14ac:dyDescent="0.25">
      <c r="A2699">
        <v>2698</v>
      </c>
      <c r="B2699">
        <v>3</v>
      </c>
      <c r="C2699" t="s">
        <v>7334</v>
      </c>
      <c r="D2699" t="str">
        <f t="shared" si="42"/>
        <v>2698,3,tt0057581</v>
      </c>
    </row>
    <row r="2700" spans="1:4" x14ac:dyDescent="0.25">
      <c r="A2700">
        <v>2699</v>
      </c>
      <c r="B2700">
        <v>3</v>
      </c>
      <c r="C2700" t="s">
        <v>7346</v>
      </c>
      <c r="D2700" t="str">
        <f t="shared" si="42"/>
        <v>2699,3,tt0057936</v>
      </c>
    </row>
    <row r="2701" spans="1:4" x14ac:dyDescent="0.25">
      <c r="A2701">
        <v>2700</v>
      </c>
      <c r="B2701">
        <v>3</v>
      </c>
      <c r="C2701" t="s">
        <v>7356</v>
      </c>
      <c r="D2701" t="str">
        <f t="shared" si="42"/>
        <v>2700,3,tt0058230</v>
      </c>
    </row>
    <row r="2702" spans="1:4" x14ac:dyDescent="0.25">
      <c r="A2702">
        <v>2701</v>
      </c>
      <c r="B2702">
        <v>3</v>
      </c>
      <c r="C2702" t="s">
        <v>7358</v>
      </c>
      <c r="D2702" t="str">
        <f t="shared" si="42"/>
        <v>2701,3,tt5825380</v>
      </c>
    </row>
    <row r="2703" spans="1:4" x14ac:dyDescent="0.25">
      <c r="A2703">
        <v>2702</v>
      </c>
      <c r="B2703">
        <v>3</v>
      </c>
      <c r="C2703" t="s">
        <v>7367</v>
      </c>
      <c r="D2703" t="str">
        <f t="shared" si="42"/>
        <v>2702,3,tt0058404</v>
      </c>
    </row>
    <row r="2704" spans="1:4" x14ac:dyDescent="0.25">
      <c r="A2704">
        <v>2703</v>
      </c>
      <c r="B2704">
        <v>3</v>
      </c>
      <c r="C2704" t="s">
        <v>7381</v>
      </c>
      <c r="D2704" t="str">
        <f t="shared" si="42"/>
        <v>2703,3,tt0058700</v>
      </c>
    </row>
    <row r="2705" spans="1:4" x14ac:dyDescent="0.25">
      <c r="A2705">
        <v>2704</v>
      </c>
      <c r="B2705">
        <v>3</v>
      </c>
      <c r="C2705" t="s">
        <v>7398</v>
      </c>
      <c r="D2705" t="str">
        <f t="shared" si="42"/>
        <v>2704,3,tt0059049</v>
      </c>
    </row>
    <row r="2706" spans="1:4" x14ac:dyDescent="0.25">
      <c r="A2706">
        <v>2705</v>
      </c>
      <c r="B2706">
        <v>3</v>
      </c>
      <c r="C2706" t="s">
        <v>7410</v>
      </c>
      <c r="D2706" t="str">
        <f t="shared" si="42"/>
        <v>2705,3,tt0059297</v>
      </c>
    </row>
    <row r="2707" spans="1:4" x14ac:dyDescent="0.25">
      <c r="A2707">
        <v>2706</v>
      </c>
      <c r="B2707">
        <v>3</v>
      </c>
      <c r="C2707" t="s">
        <v>7412</v>
      </c>
      <c r="D2707" t="str">
        <f t="shared" si="42"/>
        <v>2706,3,tt0059320</v>
      </c>
    </row>
    <row r="2708" spans="1:4" x14ac:dyDescent="0.25">
      <c r="A2708">
        <v>2707</v>
      </c>
      <c r="B2708">
        <v>3</v>
      </c>
      <c r="C2708" t="s">
        <v>7414</v>
      </c>
      <c r="D2708" t="str">
        <f t="shared" si="42"/>
        <v>2707,3,tt5943936</v>
      </c>
    </row>
    <row r="2709" spans="1:4" x14ac:dyDescent="0.25">
      <c r="A2709">
        <v>2708</v>
      </c>
      <c r="B2709">
        <v>3</v>
      </c>
      <c r="C2709" t="s">
        <v>7425</v>
      </c>
      <c r="D2709" t="str">
        <f t="shared" si="42"/>
        <v>2708,3,tt0059673</v>
      </c>
    </row>
    <row r="2710" spans="1:4" x14ac:dyDescent="0.25">
      <c r="A2710">
        <v>2709</v>
      </c>
      <c r="B2710">
        <v>3</v>
      </c>
      <c r="C2710" t="s">
        <v>7440</v>
      </c>
      <c r="D2710" t="str">
        <f t="shared" si="42"/>
        <v>2709,3,tt0060095</v>
      </c>
    </row>
    <row r="2711" spans="1:4" x14ac:dyDescent="0.25">
      <c r="A2711">
        <v>2710</v>
      </c>
      <c r="B2711">
        <v>3</v>
      </c>
      <c r="C2711" t="s">
        <v>7459</v>
      </c>
      <c r="D2711" t="str">
        <f t="shared" si="42"/>
        <v>2710,3,tt0060429</v>
      </c>
    </row>
    <row r="2712" spans="1:4" x14ac:dyDescent="0.25">
      <c r="A2712">
        <v>2711</v>
      </c>
      <c r="B2712">
        <v>3</v>
      </c>
      <c r="C2712" t="s">
        <v>7472</v>
      </c>
      <c r="D2712" t="str">
        <f t="shared" si="42"/>
        <v>2711,3,tt0060841</v>
      </c>
    </row>
    <row r="2713" spans="1:4" x14ac:dyDescent="0.25">
      <c r="A2713">
        <v>2712</v>
      </c>
      <c r="B2713">
        <v>3</v>
      </c>
      <c r="C2713" t="s">
        <v>7473</v>
      </c>
      <c r="D2713" t="str">
        <f t="shared" si="42"/>
        <v>2712,3,tt6090102</v>
      </c>
    </row>
    <row r="2714" spans="1:4" x14ac:dyDescent="0.25">
      <c r="A2714">
        <v>2713</v>
      </c>
      <c r="B2714">
        <v>3</v>
      </c>
      <c r="C2714" t="s">
        <v>7502</v>
      </c>
      <c r="D2714" t="str">
        <f t="shared" si="42"/>
        <v>2713,3,tt0061597</v>
      </c>
    </row>
    <row r="2715" spans="1:4" x14ac:dyDescent="0.25">
      <c r="A2715">
        <v>2714</v>
      </c>
      <c r="B2715">
        <v>3</v>
      </c>
      <c r="C2715" t="s">
        <v>7507</v>
      </c>
      <c r="D2715" t="str">
        <f t="shared" si="42"/>
        <v>2714,3,tt0061770</v>
      </c>
    </row>
    <row r="2716" spans="1:4" x14ac:dyDescent="0.25">
      <c r="A2716">
        <v>2715</v>
      </c>
      <c r="B2716">
        <v>3</v>
      </c>
      <c r="C2716" t="s">
        <v>7516</v>
      </c>
      <c r="D2716" t="str">
        <f t="shared" si="42"/>
        <v>2715,3,tt0061996</v>
      </c>
    </row>
    <row r="2717" spans="1:4" x14ac:dyDescent="0.25">
      <c r="A2717">
        <v>2716</v>
      </c>
      <c r="B2717">
        <v>3</v>
      </c>
      <c r="C2717" t="s">
        <v>7521</v>
      </c>
      <c r="D2717" t="str">
        <f t="shared" si="42"/>
        <v>2716,3,tt0062168</v>
      </c>
    </row>
    <row r="2718" spans="1:4" x14ac:dyDescent="0.25">
      <c r="A2718">
        <v>2717</v>
      </c>
      <c r="B2718">
        <v>3</v>
      </c>
      <c r="C2718" t="s">
        <v>7524</v>
      </c>
      <c r="D2718" t="str">
        <f t="shared" si="42"/>
        <v>2717,3,tt0062362</v>
      </c>
    </row>
    <row r="2719" spans="1:4" x14ac:dyDescent="0.25">
      <c r="A2719">
        <v>2718</v>
      </c>
      <c r="B2719">
        <v>3</v>
      </c>
      <c r="C2719" t="s">
        <v>7527</v>
      </c>
      <c r="D2719" t="str">
        <f t="shared" si="42"/>
        <v>2718,3,tt0062457</v>
      </c>
    </row>
    <row r="2720" spans="1:4" x14ac:dyDescent="0.25">
      <c r="A2720">
        <v>2719</v>
      </c>
      <c r="B2720">
        <v>3</v>
      </c>
      <c r="C2720" t="s">
        <v>7540</v>
      </c>
      <c r="D2720" t="str">
        <f t="shared" si="42"/>
        <v>2719,3,tt0062793</v>
      </c>
    </row>
    <row r="2721" spans="1:4" x14ac:dyDescent="0.25">
      <c r="A2721">
        <v>2720</v>
      </c>
      <c r="B2721">
        <v>3</v>
      </c>
      <c r="C2721" t="s">
        <v>7546</v>
      </c>
      <c r="D2721" t="str">
        <f t="shared" si="42"/>
        <v>2720,3,tt0063056</v>
      </c>
    </row>
    <row r="2722" spans="1:4" x14ac:dyDescent="0.25">
      <c r="A2722">
        <v>2721</v>
      </c>
      <c r="B2722">
        <v>3</v>
      </c>
      <c r="C2722" t="s">
        <v>7548</v>
      </c>
      <c r="D2722" t="str">
        <f t="shared" si="42"/>
        <v>2721,3,tt0063186</v>
      </c>
    </row>
    <row r="2723" spans="1:4" x14ac:dyDescent="0.25">
      <c r="A2723">
        <v>2722</v>
      </c>
      <c r="B2723">
        <v>3</v>
      </c>
      <c r="C2723" t="s">
        <v>7565</v>
      </c>
      <c r="D2723" t="str">
        <f t="shared" si="42"/>
        <v>2722,3,tt6354108</v>
      </c>
    </row>
    <row r="2724" spans="1:4" x14ac:dyDescent="0.25">
      <c r="A2724">
        <v>2723</v>
      </c>
      <c r="B2724">
        <v>3</v>
      </c>
      <c r="C2724" t="s">
        <v>7569</v>
      </c>
      <c r="D2724" t="str">
        <f t="shared" si="42"/>
        <v>2723,3,tt0063665</v>
      </c>
    </row>
    <row r="2725" spans="1:4" x14ac:dyDescent="0.25">
      <c r="A2725">
        <v>2724</v>
      </c>
      <c r="B2725">
        <v>3</v>
      </c>
      <c r="C2725" t="s">
        <v>7571</v>
      </c>
      <c r="D2725" t="str">
        <f t="shared" si="42"/>
        <v>2724,3,tt0063715</v>
      </c>
    </row>
    <row r="2726" spans="1:4" x14ac:dyDescent="0.25">
      <c r="A2726">
        <v>2725</v>
      </c>
      <c r="B2726">
        <v>3</v>
      </c>
      <c r="C2726" t="s">
        <v>7588</v>
      </c>
      <c r="D2726" t="str">
        <f t="shared" si="42"/>
        <v>2725,3,tt0064265</v>
      </c>
    </row>
    <row r="2727" spans="1:4" x14ac:dyDescent="0.25">
      <c r="A2727">
        <v>2726</v>
      </c>
      <c r="B2727">
        <v>3</v>
      </c>
      <c r="C2727" t="s">
        <v>7590</v>
      </c>
      <c r="D2727" t="str">
        <f t="shared" si="42"/>
        <v>2726,3,tt0643109</v>
      </c>
    </row>
    <row r="2728" spans="1:4" x14ac:dyDescent="0.25">
      <c r="A2728">
        <v>2727</v>
      </c>
      <c r="B2728">
        <v>3</v>
      </c>
      <c r="C2728" t="s">
        <v>7597</v>
      </c>
      <c r="D2728" t="str">
        <f t="shared" si="42"/>
        <v>2727,3,tt0064615</v>
      </c>
    </row>
    <row r="2729" spans="1:4" x14ac:dyDescent="0.25">
      <c r="A2729">
        <v>2728</v>
      </c>
      <c r="B2729">
        <v>3</v>
      </c>
      <c r="C2729" t="s">
        <v>7610</v>
      </c>
      <c r="D2729" t="str">
        <f t="shared" si="42"/>
        <v>2728,3,tt0065112</v>
      </c>
    </row>
    <row r="2730" spans="1:4" x14ac:dyDescent="0.25">
      <c r="A2730">
        <v>2729</v>
      </c>
      <c r="B2730">
        <v>3</v>
      </c>
      <c r="C2730" t="s">
        <v>7627</v>
      </c>
      <c r="D2730" t="str">
        <f t="shared" si="42"/>
        <v>2729,3,tt0065738</v>
      </c>
    </row>
    <row r="2731" spans="1:4" x14ac:dyDescent="0.25">
      <c r="A2731">
        <v>2730</v>
      </c>
      <c r="B2731">
        <v>3</v>
      </c>
      <c r="C2731" t="s">
        <v>7648</v>
      </c>
      <c r="D2731" t="str">
        <f t="shared" si="42"/>
        <v>2730,3,tt0066495</v>
      </c>
    </row>
    <row r="2732" spans="1:4" x14ac:dyDescent="0.25">
      <c r="A2732">
        <v>2731</v>
      </c>
      <c r="B2732">
        <v>3</v>
      </c>
      <c r="C2732" t="s">
        <v>7673</v>
      </c>
      <c r="D2732" t="str">
        <f t="shared" si="42"/>
        <v>2731,3,tt6714534</v>
      </c>
    </row>
    <row r="2733" spans="1:4" x14ac:dyDescent="0.25">
      <c r="A2733">
        <v>2732</v>
      </c>
      <c r="B2733">
        <v>3</v>
      </c>
      <c r="C2733" t="s">
        <v>7693</v>
      </c>
      <c r="D2733" t="str">
        <f t="shared" si="42"/>
        <v>2732,3,tt0067848</v>
      </c>
    </row>
    <row r="2734" spans="1:4" x14ac:dyDescent="0.25">
      <c r="A2734">
        <v>2733</v>
      </c>
      <c r="B2734">
        <v>3</v>
      </c>
      <c r="C2734" t="s">
        <v>7704</v>
      </c>
      <c r="D2734" t="str">
        <f t="shared" si="42"/>
        <v>2733,3,tt0068326</v>
      </c>
    </row>
    <row r="2735" spans="1:4" x14ac:dyDescent="0.25">
      <c r="A2735">
        <v>2734</v>
      </c>
      <c r="B2735">
        <v>3</v>
      </c>
      <c r="C2735" t="s">
        <v>7714</v>
      </c>
      <c r="D2735" t="str">
        <f t="shared" si="42"/>
        <v>2734,3,tt0685628</v>
      </c>
    </row>
    <row r="2736" spans="1:4" x14ac:dyDescent="0.25">
      <c r="A2736">
        <v>2735</v>
      </c>
      <c r="B2736">
        <v>3</v>
      </c>
      <c r="C2736" t="s">
        <v>7717</v>
      </c>
      <c r="D2736" t="str">
        <f t="shared" si="42"/>
        <v>2735,3,tt0068617</v>
      </c>
    </row>
    <row r="2737" spans="1:4" x14ac:dyDescent="0.25">
      <c r="A2737">
        <v>2736</v>
      </c>
      <c r="B2737">
        <v>3</v>
      </c>
      <c r="C2737" t="s">
        <v>7735</v>
      </c>
      <c r="D2737" t="str">
        <f t="shared" si="42"/>
        <v>2736,3,tt0069198</v>
      </c>
    </row>
    <row r="2738" spans="1:4" x14ac:dyDescent="0.25">
      <c r="A2738">
        <v>2737</v>
      </c>
      <c r="B2738">
        <v>3</v>
      </c>
      <c r="C2738" t="s">
        <v>7744</v>
      </c>
      <c r="D2738" t="str">
        <f t="shared" si="42"/>
        <v>2737,3,tt0069518</v>
      </c>
    </row>
    <row r="2739" spans="1:4" x14ac:dyDescent="0.25">
      <c r="A2739">
        <v>2738</v>
      </c>
      <c r="B2739">
        <v>3</v>
      </c>
      <c r="C2739" t="s">
        <v>7750</v>
      </c>
      <c r="D2739" t="str">
        <f t="shared" si="42"/>
        <v>2738,3,tt0069865</v>
      </c>
    </row>
    <row r="2740" spans="1:4" x14ac:dyDescent="0.25">
      <c r="A2740">
        <v>2739</v>
      </c>
      <c r="B2740">
        <v>3</v>
      </c>
      <c r="C2740" t="s">
        <v>7776</v>
      </c>
      <c r="D2740" t="str">
        <f t="shared" si="42"/>
        <v>2739,3,tt0070506</v>
      </c>
    </row>
    <row r="2741" spans="1:4" x14ac:dyDescent="0.25">
      <c r="A2741">
        <v>2740</v>
      </c>
      <c r="B2741">
        <v>3</v>
      </c>
      <c r="C2741" t="s">
        <v>7823</v>
      </c>
      <c r="D2741" t="str">
        <f t="shared" si="42"/>
        <v>2740,3,tt0071577</v>
      </c>
    </row>
    <row r="2742" spans="1:4" x14ac:dyDescent="0.25">
      <c r="A2742">
        <v>2741</v>
      </c>
      <c r="B2742">
        <v>3</v>
      </c>
      <c r="C2742" t="s">
        <v>7869</v>
      </c>
      <c r="D2742" t="str">
        <f t="shared" si="42"/>
        <v>2741,3,tt0073018</v>
      </c>
    </row>
    <row r="2743" spans="1:4" x14ac:dyDescent="0.25">
      <c r="A2743">
        <v>2742</v>
      </c>
      <c r="B2743">
        <v>3</v>
      </c>
      <c r="C2743" t="s">
        <v>7876</v>
      </c>
      <c r="D2743" t="str">
        <f t="shared" si="42"/>
        <v>2742,3,tt0073260</v>
      </c>
    </row>
    <row r="2744" spans="1:4" x14ac:dyDescent="0.25">
      <c r="A2744">
        <v>2743</v>
      </c>
      <c r="B2744">
        <v>3</v>
      </c>
      <c r="C2744" t="s">
        <v>7922</v>
      </c>
      <c r="D2744" t="str">
        <f t="shared" si="42"/>
        <v>2743,3,tt0074739</v>
      </c>
    </row>
    <row r="2745" spans="1:4" x14ac:dyDescent="0.25">
      <c r="A2745">
        <v>2744</v>
      </c>
      <c r="B2745">
        <v>3</v>
      </c>
      <c r="C2745" t="s">
        <v>7959</v>
      </c>
      <c r="D2745" t="str">
        <f t="shared" si="42"/>
        <v>2744,3,tt0075703</v>
      </c>
    </row>
    <row r="2746" spans="1:4" x14ac:dyDescent="0.25">
      <c r="A2746">
        <v>2745</v>
      </c>
      <c r="B2746">
        <v>3</v>
      </c>
      <c r="C2746" t="s">
        <v>7961</v>
      </c>
      <c r="D2746" t="str">
        <f t="shared" si="42"/>
        <v>2745,3,tt0757361</v>
      </c>
    </row>
    <row r="2747" spans="1:4" x14ac:dyDescent="0.25">
      <c r="A2747">
        <v>2746</v>
      </c>
      <c r="B2747">
        <v>3</v>
      </c>
      <c r="C2747" t="s">
        <v>7999</v>
      </c>
      <c r="D2747" t="str">
        <f t="shared" si="42"/>
        <v>2746,3,tt0076240</v>
      </c>
    </row>
    <row r="2748" spans="1:4" x14ac:dyDescent="0.25">
      <c r="A2748">
        <v>2747</v>
      </c>
      <c r="B2748">
        <v>3</v>
      </c>
      <c r="C2748" t="s">
        <v>8002</v>
      </c>
      <c r="D2748" t="str">
        <f t="shared" si="42"/>
        <v>2747,3,tt0076299</v>
      </c>
    </row>
    <row r="2749" spans="1:4" x14ac:dyDescent="0.25">
      <c r="A2749">
        <v>2748</v>
      </c>
      <c r="B2749">
        <v>3</v>
      </c>
      <c r="C2749" t="s">
        <v>8027</v>
      </c>
      <c r="D2749" t="str">
        <f t="shared" si="42"/>
        <v>2748,3,tt0076716</v>
      </c>
    </row>
    <row r="2750" spans="1:4" x14ac:dyDescent="0.25">
      <c r="A2750">
        <v>2749</v>
      </c>
      <c r="B2750">
        <v>3</v>
      </c>
      <c r="C2750" t="s">
        <v>8049</v>
      </c>
      <c r="D2750" t="str">
        <f t="shared" si="42"/>
        <v>2749,3,tt0077235</v>
      </c>
    </row>
    <row r="2751" spans="1:4" x14ac:dyDescent="0.25">
      <c r="A2751">
        <v>2750</v>
      </c>
      <c r="B2751">
        <v>3</v>
      </c>
      <c r="C2751" t="s">
        <v>8053</v>
      </c>
      <c r="D2751" t="str">
        <f t="shared" si="42"/>
        <v>2750,3,tt0077288</v>
      </c>
    </row>
    <row r="2752" spans="1:4" x14ac:dyDescent="0.25">
      <c r="A2752">
        <v>2751</v>
      </c>
      <c r="B2752">
        <v>3</v>
      </c>
      <c r="C2752" t="s">
        <v>8063</v>
      </c>
      <c r="D2752" t="str">
        <f t="shared" si="42"/>
        <v>2751,3,tt0077413</v>
      </c>
    </row>
    <row r="2753" spans="1:4" x14ac:dyDescent="0.25">
      <c r="A2753">
        <v>2752</v>
      </c>
      <c r="B2753">
        <v>3</v>
      </c>
      <c r="C2753" t="s">
        <v>8082</v>
      </c>
      <c r="D2753" t="str">
        <f t="shared" si="42"/>
        <v>2752,3,tt0077698</v>
      </c>
    </row>
    <row r="2754" spans="1:4" x14ac:dyDescent="0.25">
      <c r="A2754">
        <v>2753</v>
      </c>
      <c r="B2754">
        <v>3</v>
      </c>
      <c r="C2754" t="s">
        <v>8097</v>
      </c>
      <c r="D2754" t="str">
        <f t="shared" si="42"/>
        <v>2753,3,tt0780002</v>
      </c>
    </row>
    <row r="2755" spans="1:4" x14ac:dyDescent="0.25">
      <c r="A2755">
        <v>2754</v>
      </c>
      <c r="B2755">
        <v>3</v>
      </c>
      <c r="C2755" t="s">
        <v>8131</v>
      </c>
      <c r="D2755" t="str">
        <f t="shared" ref="D2755:D2818" si="43">A2755&amp;","&amp;B2755&amp;","&amp;C2755</f>
        <v>2754,3,tt0787524</v>
      </c>
    </row>
    <row r="2756" spans="1:4" x14ac:dyDescent="0.25">
      <c r="A2756">
        <v>2755</v>
      </c>
      <c r="B2756">
        <v>3</v>
      </c>
      <c r="C2756" t="s">
        <v>8133</v>
      </c>
      <c r="D2756" t="str">
        <f t="shared" si="43"/>
        <v>2755,3,tt0078763</v>
      </c>
    </row>
    <row r="2757" spans="1:4" x14ac:dyDescent="0.25">
      <c r="A2757">
        <v>2756</v>
      </c>
      <c r="B2757">
        <v>3</v>
      </c>
      <c r="C2757" t="s">
        <v>8213</v>
      </c>
      <c r="D2757" t="str">
        <f t="shared" si="43"/>
        <v>2756,3,tt0800308</v>
      </c>
    </row>
    <row r="2758" spans="1:4" x14ac:dyDescent="0.25">
      <c r="A2758">
        <v>2757</v>
      </c>
      <c r="B2758">
        <v>3</v>
      </c>
      <c r="C2758" t="s">
        <v>8222</v>
      </c>
      <c r="D2758" t="str">
        <f t="shared" si="43"/>
        <v>2757,3,tt0801526</v>
      </c>
    </row>
    <row r="2759" spans="1:4" x14ac:dyDescent="0.25">
      <c r="A2759">
        <v>2758</v>
      </c>
      <c r="B2759">
        <v>3</v>
      </c>
      <c r="C2759" t="s">
        <v>8238</v>
      </c>
      <c r="D2759" t="str">
        <f t="shared" si="43"/>
        <v>2758,3,tt0080402</v>
      </c>
    </row>
    <row r="2760" spans="1:4" x14ac:dyDescent="0.25">
      <c r="A2760">
        <v>2759</v>
      </c>
      <c r="B2760">
        <v>3</v>
      </c>
      <c r="C2760" t="s">
        <v>8249</v>
      </c>
      <c r="D2760" t="str">
        <f t="shared" si="43"/>
        <v>2759,3,tt0080464</v>
      </c>
    </row>
    <row r="2761" spans="1:4" x14ac:dyDescent="0.25">
      <c r="A2761">
        <v>2760</v>
      </c>
      <c r="B2761">
        <v>3</v>
      </c>
      <c r="C2761" t="s">
        <v>8254</v>
      </c>
      <c r="D2761" t="str">
        <f t="shared" si="43"/>
        <v>2760,3,tt0080492</v>
      </c>
    </row>
    <row r="2762" spans="1:4" x14ac:dyDescent="0.25">
      <c r="A2762">
        <v>2761</v>
      </c>
      <c r="B2762">
        <v>3</v>
      </c>
      <c r="C2762" t="s">
        <v>8270</v>
      </c>
      <c r="D2762" t="str">
        <f t="shared" si="43"/>
        <v>2761,3,tt0080736</v>
      </c>
    </row>
    <row r="2763" spans="1:4" x14ac:dyDescent="0.25">
      <c r="A2763">
        <v>2762</v>
      </c>
      <c r="B2763">
        <v>3</v>
      </c>
      <c r="C2763" t="s">
        <v>8298</v>
      </c>
      <c r="D2763" t="str">
        <f t="shared" si="43"/>
        <v>2762,3,tt0810823</v>
      </c>
    </row>
    <row r="2764" spans="1:4" x14ac:dyDescent="0.25">
      <c r="A2764">
        <v>2763</v>
      </c>
      <c r="B2764">
        <v>3</v>
      </c>
      <c r="C2764" t="s">
        <v>8349</v>
      </c>
      <c r="D2764" t="str">
        <f t="shared" si="43"/>
        <v>2763,3,tt0816442</v>
      </c>
    </row>
    <row r="2765" spans="1:4" x14ac:dyDescent="0.25">
      <c r="A2765">
        <v>2764</v>
      </c>
      <c r="B2765">
        <v>3</v>
      </c>
      <c r="C2765" t="s">
        <v>8357</v>
      </c>
      <c r="D2765" t="str">
        <f t="shared" si="43"/>
        <v>2764,3,tt0081738</v>
      </c>
    </row>
    <row r="2766" spans="1:4" x14ac:dyDescent="0.25">
      <c r="A2766">
        <v>2765</v>
      </c>
      <c r="B2766">
        <v>3</v>
      </c>
      <c r="C2766" t="s">
        <v>8365</v>
      </c>
      <c r="D2766" t="str">
        <f t="shared" si="43"/>
        <v>2765,3,tt0819714</v>
      </c>
    </row>
    <row r="2767" spans="1:4" x14ac:dyDescent="0.25">
      <c r="A2767">
        <v>2766</v>
      </c>
      <c r="B2767">
        <v>3</v>
      </c>
      <c r="C2767" t="s">
        <v>8390</v>
      </c>
      <c r="D2767" t="str">
        <f t="shared" si="43"/>
        <v>2766,3,tt0082220</v>
      </c>
    </row>
    <row r="2768" spans="1:4" x14ac:dyDescent="0.25">
      <c r="A2768">
        <v>2767</v>
      </c>
      <c r="B2768">
        <v>3</v>
      </c>
      <c r="C2768" t="s">
        <v>8418</v>
      </c>
      <c r="D2768" t="str">
        <f t="shared" si="43"/>
        <v>2767,3,tt0082477</v>
      </c>
    </row>
    <row r="2769" spans="1:4" x14ac:dyDescent="0.25">
      <c r="A2769">
        <v>2768</v>
      </c>
      <c r="B2769">
        <v>3</v>
      </c>
      <c r="C2769" t="s">
        <v>8438</v>
      </c>
      <c r="D2769" t="str">
        <f t="shared" si="43"/>
        <v>2768,3,tt0082763</v>
      </c>
    </row>
    <row r="2770" spans="1:4" x14ac:dyDescent="0.25">
      <c r="A2770">
        <v>2769</v>
      </c>
      <c r="B2770">
        <v>3</v>
      </c>
      <c r="C2770" t="s">
        <v>8442</v>
      </c>
      <c r="D2770" t="str">
        <f t="shared" si="43"/>
        <v>2769,3,tt0082801</v>
      </c>
    </row>
    <row r="2771" spans="1:4" x14ac:dyDescent="0.25">
      <c r="A2771">
        <v>2770</v>
      </c>
      <c r="B2771">
        <v>3</v>
      </c>
      <c r="C2771" t="s">
        <v>8449</v>
      </c>
      <c r="D2771" t="str">
        <f t="shared" si="43"/>
        <v>2770,3,tt0082926</v>
      </c>
    </row>
    <row r="2772" spans="1:4" x14ac:dyDescent="0.25">
      <c r="A2772">
        <v>2771</v>
      </c>
      <c r="B2772">
        <v>3</v>
      </c>
      <c r="C2772" t="s">
        <v>8534</v>
      </c>
      <c r="D2772" t="str">
        <f t="shared" si="43"/>
        <v>2771,3,tt0084395</v>
      </c>
    </row>
    <row r="2773" spans="1:4" x14ac:dyDescent="0.25">
      <c r="A2773">
        <v>2772</v>
      </c>
      <c r="B2773">
        <v>3</v>
      </c>
      <c r="C2773" t="s">
        <v>8585</v>
      </c>
      <c r="D2773" t="str">
        <f t="shared" si="43"/>
        <v>2772,3,tt0084945</v>
      </c>
    </row>
    <row r="2774" spans="1:4" x14ac:dyDescent="0.25">
      <c r="A2774">
        <v>2773</v>
      </c>
      <c r="B2774">
        <v>3</v>
      </c>
      <c r="C2774" t="s">
        <v>8605</v>
      </c>
      <c r="D2774" t="str">
        <f t="shared" si="43"/>
        <v>2773,3,tt0085404</v>
      </c>
    </row>
    <row r="2775" spans="1:4" x14ac:dyDescent="0.25">
      <c r="A2775">
        <v>2774</v>
      </c>
      <c r="B2775">
        <v>3</v>
      </c>
      <c r="C2775" t="s">
        <v>8649</v>
      </c>
      <c r="D2775" t="str">
        <f t="shared" si="43"/>
        <v>2774,3,tt0086148</v>
      </c>
    </row>
    <row r="2776" spans="1:4" x14ac:dyDescent="0.25">
      <c r="A2776">
        <v>2775</v>
      </c>
      <c r="B2776">
        <v>3</v>
      </c>
      <c r="C2776" t="s">
        <v>8677</v>
      </c>
      <c r="D2776" t="str">
        <f t="shared" si="43"/>
        <v>2775,3,tt0086508</v>
      </c>
    </row>
    <row r="2777" spans="1:4" x14ac:dyDescent="0.25">
      <c r="A2777">
        <v>2776</v>
      </c>
      <c r="B2777">
        <v>3</v>
      </c>
      <c r="C2777" t="s">
        <v>8706</v>
      </c>
      <c r="D2777" t="str">
        <f t="shared" si="43"/>
        <v>2776,3,tt0086994</v>
      </c>
    </row>
    <row r="2778" spans="1:4" x14ac:dyDescent="0.25">
      <c r="A2778">
        <v>2777</v>
      </c>
      <c r="B2778">
        <v>3</v>
      </c>
      <c r="C2778" t="s">
        <v>8778</v>
      </c>
      <c r="D2778" t="str">
        <f t="shared" si="43"/>
        <v>2777,3,tt0087951</v>
      </c>
    </row>
    <row r="2779" spans="1:4" x14ac:dyDescent="0.25">
      <c r="A2779">
        <v>2778</v>
      </c>
      <c r="B2779">
        <v>3</v>
      </c>
      <c r="C2779" t="s">
        <v>8790</v>
      </c>
      <c r="D2779" t="str">
        <f t="shared" si="43"/>
        <v>2778,3,tt0088103</v>
      </c>
    </row>
    <row r="2780" spans="1:4" x14ac:dyDescent="0.25">
      <c r="A2780">
        <v>2779</v>
      </c>
      <c r="B2780">
        <v>3</v>
      </c>
      <c r="C2780" t="s">
        <v>8846</v>
      </c>
      <c r="D2780" t="str">
        <f t="shared" si="43"/>
        <v>2779,3,tt0089006</v>
      </c>
    </row>
    <row r="2781" spans="1:4" x14ac:dyDescent="0.25">
      <c r="A2781">
        <v>2780</v>
      </c>
      <c r="B2781" t="s">
        <v>1</v>
      </c>
      <c r="C2781" t="s">
        <v>14</v>
      </c>
      <c r="D2781" t="str">
        <f t="shared" si="43"/>
        <v>2780,3.5,tt1000771</v>
      </c>
    </row>
    <row r="2782" spans="1:4" x14ac:dyDescent="0.25">
      <c r="A2782">
        <v>2781</v>
      </c>
      <c r="B2782" t="s">
        <v>1</v>
      </c>
      <c r="C2782" t="s">
        <v>16</v>
      </c>
      <c r="D2782" t="str">
        <f t="shared" si="43"/>
        <v>2781,3.5,tt0100087</v>
      </c>
    </row>
    <row r="2783" spans="1:4" x14ac:dyDescent="0.25">
      <c r="A2783">
        <v>2782</v>
      </c>
      <c r="B2783" t="s">
        <v>1</v>
      </c>
      <c r="C2783" t="s">
        <v>33</v>
      </c>
      <c r="D2783" t="str">
        <f t="shared" si="43"/>
        <v>2782,3.5,tt0100211</v>
      </c>
    </row>
    <row r="2784" spans="1:4" x14ac:dyDescent="0.25">
      <c r="A2784">
        <v>2783</v>
      </c>
      <c r="B2784" t="s">
        <v>1</v>
      </c>
      <c r="C2784" t="s">
        <v>77</v>
      </c>
      <c r="D2784" t="str">
        <f t="shared" si="43"/>
        <v>2783,3.5,tt0100934</v>
      </c>
    </row>
    <row r="2785" spans="1:4" x14ac:dyDescent="0.25">
      <c r="A2785">
        <v>2784</v>
      </c>
      <c r="B2785" t="s">
        <v>1</v>
      </c>
      <c r="C2785" t="s">
        <v>126</v>
      </c>
      <c r="D2785" t="str">
        <f t="shared" si="43"/>
        <v>2784,3.5,tt1017451</v>
      </c>
    </row>
    <row r="2786" spans="1:4" x14ac:dyDescent="0.25">
      <c r="A2786">
        <v>2785</v>
      </c>
      <c r="B2786" t="s">
        <v>1</v>
      </c>
      <c r="C2786" t="s">
        <v>183</v>
      </c>
      <c r="D2786" t="str">
        <f t="shared" si="43"/>
        <v>2785,3.5,tt1023111</v>
      </c>
    </row>
    <row r="2787" spans="1:4" x14ac:dyDescent="0.25">
      <c r="A2787">
        <v>2786</v>
      </c>
      <c r="B2787" t="s">
        <v>1</v>
      </c>
      <c r="C2787" t="s">
        <v>233</v>
      </c>
      <c r="D2787" t="str">
        <f t="shared" si="43"/>
        <v>2786,3.5,tt0102818</v>
      </c>
    </row>
    <row r="2788" spans="1:4" x14ac:dyDescent="0.25">
      <c r="A2788">
        <v>2787</v>
      </c>
      <c r="B2788" t="s">
        <v>1</v>
      </c>
      <c r="C2788" t="s">
        <v>249</v>
      </c>
      <c r="D2788" t="str">
        <f t="shared" si="43"/>
        <v>2787,3.5,tt0103003</v>
      </c>
    </row>
    <row r="2789" spans="1:4" x14ac:dyDescent="0.25">
      <c r="A2789">
        <v>2788</v>
      </c>
      <c r="B2789" t="s">
        <v>1</v>
      </c>
      <c r="C2789" t="s">
        <v>265</v>
      </c>
      <c r="D2789" t="str">
        <f t="shared" si="43"/>
        <v>2788,3.5,tt0103247</v>
      </c>
    </row>
    <row r="2790" spans="1:4" x14ac:dyDescent="0.25">
      <c r="A2790">
        <v>2789</v>
      </c>
      <c r="B2790" t="s">
        <v>1</v>
      </c>
      <c r="C2790" t="s">
        <v>266</v>
      </c>
      <c r="D2790" t="str">
        <f t="shared" si="43"/>
        <v>2789,3.5,tt1032751</v>
      </c>
    </row>
    <row r="2791" spans="1:4" x14ac:dyDescent="0.25">
      <c r="A2791">
        <v>2790</v>
      </c>
      <c r="B2791" t="s">
        <v>1</v>
      </c>
      <c r="C2791" t="s">
        <v>318</v>
      </c>
      <c r="D2791" t="str">
        <f t="shared" si="43"/>
        <v>2790,3.5,tt0103957</v>
      </c>
    </row>
    <row r="2792" spans="1:4" x14ac:dyDescent="0.25">
      <c r="A2792">
        <v>2791</v>
      </c>
      <c r="B2792" t="s">
        <v>1</v>
      </c>
      <c r="C2792" t="s">
        <v>322</v>
      </c>
      <c r="D2792" t="str">
        <f t="shared" si="43"/>
        <v>2791,3.5,tt1039647</v>
      </c>
    </row>
    <row r="2793" spans="1:4" x14ac:dyDescent="0.25">
      <c r="A2793">
        <v>2792</v>
      </c>
      <c r="B2793" t="s">
        <v>1</v>
      </c>
      <c r="C2793" t="s">
        <v>362</v>
      </c>
      <c r="D2793" t="str">
        <f t="shared" si="43"/>
        <v>2792,3.5,tt1045670</v>
      </c>
    </row>
    <row r="2794" spans="1:4" x14ac:dyDescent="0.25">
      <c r="A2794">
        <v>2793</v>
      </c>
      <c r="B2794" t="s">
        <v>1</v>
      </c>
      <c r="C2794" t="s">
        <v>397</v>
      </c>
      <c r="D2794" t="str">
        <f t="shared" si="43"/>
        <v>2793,3.5,tt1049402</v>
      </c>
    </row>
    <row r="2795" spans="1:4" x14ac:dyDescent="0.25">
      <c r="A2795">
        <v>2794</v>
      </c>
      <c r="B2795" t="s">
        <v>1</v>
      </c>
      <c r="C2795" t="s">
        <v>450</v>
      </c>
      <c r="D2795" t="str">
        <f t="shared" si="43"/>
        <v>2794,3.5,tt1055300</v>
      </c>
    </row>
    <row r="2796" spans="1:4" x14ac:dyDescent="0.25">
      <c r="A2796">
        <v>2795</v>
      </c>
      <c r="B2796" t="s">
        <v>1</v>
      </c>
      <c r="C2796" t="s">
        <v>461</v>
      </c>
      <c r="D2796" t="str">
        <f t="shared" si="43"/>
        <v>2795,3.5,tt0105682</v>
      </c>
    </row>
    <row r="2797" spans="1:4" x14ac:dyDescent="0.25">
      <c r="A2797">
        <v>2796</v>
      </c>
      <c r="B2797" t="s">
        <v>1</v>
      </c>
      <c r="C2797" t="s">
        <v>466</v>
      </c>
      <c r="D2797" t="str">
        <f t="shared" si="43"/>
        <v>2796,3.5,tt0105706</v>
      </c>
    </row>
    <row r="2798" spans="1:4" x14ac:dyDescent="0.25">
      <c r="A2798">
        <v>2797</v>
      </c>
      <c r="B2798" t="s">
        <v>1</v>
      </c>
      <c r="C2798" t="s">
        <v>492</v>
      </c>
      <c r="D2798" t="str">
        <f t="shared" si="43"/>
        <v>2797,3.5,tt0106315</v>
      </c>
    </row>
    <row r="2799" spans="1:4" x14ac:dyDescent="0.25">
      <c r="A2799">
        <v>2798</v>
      </c>
      <c r="B2799" t="s">
        <v>1</v>
      </c>
      <c r="C2799" t="s">
        <v>523</v>
      </c>
      <c r="D2799" t="str">
        <f t="shared" si="43"/>
        <v>2798,3.5,tt0106557</v>
      </c>
    </row>
    <row r="2800" spans="1:4" x14ac:dyDescent="0.25">
      <c r="A2800">
        <v>2799</v>
      </c>
      <c r="B2800" t="s">
        <v>1</v>
      </c>
      <c r="C2800" t="s">
        <v>579</v>
      </c>
      <c r="D2800" t="str">
        <f t="shared" si="43"/>
        <v>2799,3.5,tt1071804</v>
      </c>
    </row>
    <row r="2801" spans="1:4" x14ac:dyDescent="0.25">
      <c r="A2801">
        <v>2800</v>
      </c>
      <c r="B2801" t="s">
        <v>1</v>
      </c>
      <c r="C2801" t="s">
        <v>586</v>
      </c>
      <c r="D2801" t="str">
        <f t="shared" si="43"/>
        <v>2800,3.5,tt0107225</v>
      </c>
    </row>
    <row r="2802" spans="1:4" x14ac:dyDescent="0.25">
      <c r="A2802">
        <v>2801</v>
      </c>
      <c r="B2802" t="s">
        <v>1</v>
      </c>
      <c r="C2802" t="s">
        <v>594</v>
      </c>
      <c r="D2802" t="str">
        <f t="shared" si="43"/>
        <v>2801,3.5,tt1073510</v>
      </c>
    </row>
    <row r="2803" spans="1:4" x14ac:dyDescent="0.25">
      <c r="A2803">
        <v>2802</v>
      </c>
      <c r="B2803" t="s">
        <v>1</v>
      </c>
      <c r="C2803" t="s">
        <v>651</v>
      </c>
      <c r="D2803" t="str">
        <f t="shared" si="43"/>
        <v>2802,3.5,tt1079444</v>
      </c>
    </row>
    <row r="2804" spans="1:4" x14ac:dyDescent="0.25">
      <c r="A2804">
        <v>2803</v>
      </c>
      <c r="B2804" t="s">
        <v>1</v>
      </c>
      <c r="C2804" t="s">
        <v>763</v>
      </c>
      <c r="D2804" t="str">
        <f t="shared" si="43"/>
        <v>2803,3.5,tt1094249</v>
      </c>
    </row>
    <row r="2805" spans="1:4" x14ac:dyDescent="0.25">
      <c r="A2805">
        <v>2804</v>
      </c>
      <c r="B2805" t="s">
        <v>1</v>
      </c>
      <c r="C2805" t="s">
        <v>803</v>
      </c>
      <c r="D2805" t="str">
        <f t="shared" si="43"/>
        <v>2804,3.5,tt0109838</v>
      </c>
    </row>
    <row r="2806" spans="1:4" x14ac:dyDescent="0.25">
      <c r="A2806">
        <v>2805</v>
      </c>
      <c r="B2806" t="s">
        <v>1</v>
      </c>
      <c r="C2806" t="s">
        <v>861</v>
      </c>
      <c r="D2806" t="str">
        <f t="shared" si="43"/>
        <v>2805,3.5,tt1104006</v>
      </c>
    </row>
    <row r="2807" spans="1:4" x14ac:dyDescent="0.25">
      <c r="A2807">
        <v>2806</v>
      </c>
      <c r="B2807" t="s">
        <v>1</v>
      </c>
      <c r="C2807" t="s">
        <v>864</v>
      </c>
      <c r="D2807" t="str">
        <f t="shared" si="43"/>
        <v>2806,3.5,tt0110419</v>
      </c>
    </row>
    <row r="2808" spans="1:4" x14ac:dyDescent="0.25">
      <c r="A2808">
        <v>2807</v>
      </c>
      <c r="B2808" t="s">
        <v>1</v>
      </c>
      <c r="C2808" t="s">
        <v>865</v>
      </c>
      <c r="D2808" t="str">
        <f t="shared" si="43"/>
        <v>2807,3.5,tt0110420</v>
      </c>
    </row>
    <row r="2809" spans="1:4" x14ac:dyDescent="0.25">
      <c r="A2809">
        <v>2808</v>
      </c>
      <c r="B2809" t="s">
        <v>1</v>
      </c>
      <c r="C2809" t="s">
        <v>895</v>
      </c>
      <c r="D2809" t="str">
        <f t="shared" si="43"/>
        <v>2808,3.5,tt0110693</v>
      </c>
    </row>
    <row r="2810" spans="1:4" x14ac:dyDescent="0.25">
      <c r="A2810">
        <v>2809</v>
      </c>
      <c r="B2810" t="s">
        <v>1</v>
      </c>
      <c r="C2810" t="s">
        <v>958</v>
      </c>
      <c r="D2810" t="str">
        <f t="shared" si="43"/>
        <v>2809,3.5,tt1114677</v>
      </c>
    </row>
    <row r="2811" spans="1:4" x14ac:dyDescent="0.25">
      <c r="A2811">
        <v>2810</v>
      </c>
      <c r="B2811" t="s">
        <v>1</v>
      </c>
      <c r="C2811" t="s">
        <v>1079</v>
      </c>
      <c r="D2811" t="str">
        <f t="shared" si="43"/>
        <v>2810,3.5,tt0112922</v>
      </c>
    </row>
    <row r="2812" spans="1:4" x14ac:dyDescent="0.25">
      <c r="A2812">
        <v>2811</v>
      </c>
      <c r="B2812" t="s">
        <v>1</v>
      </c>
      <c r="C2812" t="s">
        <v>1108</v>
      </c>
      <c r="D2812" t="str">
        <f t="shared" si="43"/>
        <v>2811,3.5,tt1131748</v>
      </c>
    </row>
    <row r="2813" spans="1:4" x14ac:dyDescent="0.25">
      <c r="A2813">
        <v>2812</v>
      </c>
      <c r="B2813" t="s">
        <v>1</v>
      </c>
      <c r="C2813" t="s">
        <v>1130</v>
      </c>
      <c r="D2813" t="str">
        <f t="shared" si="43"/>
        <v>2812,3.5,tt0113376</v>
      </c>
    </row>
    <row r="2814" spans="1:4" x14ac:dyDescent="0.25">
      <c r="A2814">
        <v>2813</v>
      </c>
      <c r="B2814" t="s">
        <v>1</v>
      </c>
      <c r="C2814" t="s">
        <v>1132</v>
      </c>
      <c r="D2814" t="str">
        <f t="shared" si="43"/>
        <v>2813,3.5,tt0113403</v>
      </c>
    </row>
    <row r="2815" spans="1:4" x14ac:dyDescent="0.25">
      <c r="A2815">
        <v>2814</v>
      </c>
      <c r="B2815" t="s">
        <v>1</v>
      </c>
      <c r="C2815" t="s">
        <v>1141</v>
      </c>
      <c r="D2815" t="str">
        <f t="shared" si="43"/>
        <v>2814,3.5,tt1134629</v>
      </c>
    </row>
    <row r="2816" spans="1:4" x14ac:dyDescent="0.25">
      <c r="A2816">
        <v>2815</v>
      </c>
      <c r="B2816" t="s">
        <v>1</v>
      </c>
      <c r="C2816" t="s">
        <v>1240</v>
      </c>
      <c r="D2816" t="str">
        <f t="shared" si="43"/>
        <v>2815,3.5,tt0114395</v>
      </c>
    </row>
    <row r="2817" spans="1:4" x14ac:dyDescent="0.25">
      <c r="A2817">
        <v>2816</v>
      </c>
      <c r="B2817" t="s">
        <v>1</v>
      </c>
      <c r="C2817" t="s">
        <v>1293</v>
      </c>
      <c r="D2817" t="str">
        <f t="shared" si="43"/>
        <v>2816,3.5,tt1151309</v>
      </c>
    </row>
    <row r="2818" spans="1:4" x14ac:dyDescent="0.25">
      <c r="A2818">
        <v>2817</v>
      </c>
      <c r="B2818" t="s">
        <v>1</v>
      </c>
      <c r="C2818" t="s">
        <v>1298</v>
      </c>
      <c r="D2818" t="str">
        <f t="shared" si="43"/>
        <v>2817,3.5,tt1152398</v>
      </c>
    </row>
    <row r="2819" spans="1:4" x14ac:dyDescent="0.25">
      <c r="A2819">
        <v>2818</v>
      </c>
      <c r="B2819" t="s">
        <v>1</v>
      </c>
      <c r="C2819" t="s">
        <v>1301</v>
      </c>
      <c r="D2819" t="str">
        <f t="shared" ref="D2819:D2882" si="44">A2819&amp;","&amp;B2819&amp;","&amp;C2819</f>
        <v>2818,3.5,tt0011541</v>
      </c>
    </row>
    <row r="2820" spans="1:4" x14ac:dyDescent="0.25">
      <c r="A2820">
        <v>2819</v>
      </c>
      <c r="B2820" t="s">
        <v>1</v>
      </c>
      <c r="C2820" t="s">
        <v>1312</v>
      </c>
      <c r="D2820" t="str">
        <f t="shared" si="44"/>
        <v>2819,3.5,tt0115535</v>
      </c>
    </row>
    <row r="2821" spans="1:4" x14ac:dyDescent="0.25">
      <c r="A2821">
        <v>2820</v>
      </c>
      <c r="B2821" t="s">
        <v>1</v>
      </c>
      <c r="C2821" t="s">
        <v>1327</v>
      </c>
      <c r="D2821" t="str">
        <f t="shared" si="44"/>
        <v>2820,3.5,tt0115658</v>
      </c>
    </row>
    <row r="2822" spans="1:4" x14ac:dyDescent="0.25">
      <c r="A2822">
        <v>2821</v>
      </c>
      <c r="B2822" t="s">
        <v>1</v>
      </c>
      <c r="C2822" t="s">
        <v>1350</v>
      </c>
      <c r="D2822" t="str">
        <f t="shared" si="44"/>
        <v>2821,3.5,tt0115836</v>
      </c>
    </row>
    <row r="2823" spans="1:4" x14ac:dyDescent="0.25">
      <c r="A2823">
        <v>2822</v>
      </c>
      <c r="B2823" t="s">
        <v>1</v>
      </c>
      <c r="C2823" t="s">
        <v>1434</v>
      </c>
      <c r="D2823" t="str">
        <f t="shared" si="44"/>
        <v>2822,3.5,tt0116581</v>
      </c>
    </row>
    <row r="2824" spans="1:4" x14ac:dyDescent="0.25">
      <c r="A2824">
        <v>2823</v>
      </c>
      <c r="B2824" t="s">
        <v>1</v>
      </c>
      <c r="C2824" t="s">
        <v>1444</v>
      </c>
      <c r="D2824" t="str">
        <f t="shared" si="44"/>
        <v>2823,3.5,tt0116631</v>
      </c>
    </row>
    <row r="2825" spans="1:4" x14ac:dyDescent="0.25">
      <c r="A2825">
        <v>2824</v>
      </c>
      <c r="B2825" t="s">
        <v>1</v>
      </c>
      <c r="C2825" t="s">
        <v>1477</v>
      </c>
      <c r="D2825" t="str">
        <f t="shared" si="44"/>
        <v>2824,3.5,tt0116931</v>
      </c>
    </row>
    <row r="2826" spans="1:4" x14ac:dyDescent="0.25">
      <c r="A2826">
        <v>2825</v>
      </c>
      <c r="B2826" t="s">
        <v>1</v>
      </c>
      <c r="C2826" t="s">
        <v>1503</v>
      </c>
      <c r="D2826" t="str">
        <f t="shared" si="44"/>
        <v>2825,3.5,tt1172206</v>
      </c>
    </row>
    <row r="2827" spans="1:4" x14ac:dyDescent="0.25">
      <c r="A2827">
        <v>2826</v>
      </c>
      <c r="B2827" t="s">
        <v>1</v>
      </c>
      <c r="C2827" t="s">
        <v>1509</v>
      </c>
      <c r="D2827" t="str">
        <f t="shared" si="44"/>
        <v>2826,3.5,tt1172571</v>
      </c>
    </row>
    <row r="2828" spans="1:4" x14ac:dyDescent="0.25">
      <c r="A2828">
        <v>2827</v>
      </c>
      <c r="B2828" t="s">
        <v>1</v>
      </c>
      <c r="C2828" t="s">
        <v>1536</v>
      </c>
      <c r="D2828" t="str">
        <f t="shared" si="44"/>
        <v>2827,3.5,tt0117561</v>
      </c>
    </row>
    <row r="2829" spans="1:4" x14ac:dyDescent="0.25">
      <c r="A2829">
        <v>2828</v>
      </c>
      <c r="B2829" t="s">
        <v>1</v>
      </c>
      <c r="C2829" t="s">
        <v>1552</v>
      </c>
      <c r="D2829" t="str">
        <f t="shared" si="44"/>
        <v>2828,3.5,tt0117690</v>
      </c>
    </row>
    <row r="2830" spans="1:4" x14ac:dyDescent="0.25">
      <c r="A2830">
        <v>2829</v>
      </c>
      <c r="B2830" t="s">
        <v>1</v>
      </c>
      <c r="C2830" t="s">
        <v>1566</v>
      </c>
      <c r="D2830" t="str">
        <f t="shared" si="44"/>
        <v>2829,3.5,tt1178665</v>
      </c>
    </row>
    <row r="2831" spans="1:4" x14ac:dyDescent="0.25">
      <c r="A2831">
        <v>2830</v>
      </c>
      <c r="B2831" t="s">
        <v>1</v>
      </c>
      <c r="C2831" t="s">
        <v>1610</v>
      </c>
      <c r="D2831" t="str">
        <f t="shared" si="44"/>
        <v>2830,3.5,tt1182350</v>
      </c>
    </row>
    <row r="2832" spans="1:4" x14ac:dyDescent="0.25">
      <c r="A2832">
        <v>2831</v>
      </c>
      <c r="B2832" t="s">
        <v>1</v>
      </c>
      <c r="C2832" t="s">
        <v>1613</v>
      </c>
      <c r="D2832" t="str">
        <f t="shared" si="44"/>
        <v>2831,3.5,tt0118308</v>
      </c>
    </row>
    <row r="2833" spans="1:4" x14ac:dyDescent="0.25">
      <c r="A2833">
        <v>2832</v>
      </c>
      <c r="B2833" t="s">
        <v>1</v>
      </c>
      <c r="C2833" t="s">
        <v>1644</v>
      </c>
      <c r="D2833" t="str">
        <f t="shared" si="44"/>
        <v>2832,3.5,tt1186370</v>
      </c>
    </row>
    <row r="2834" spans="1:4" x14ac:dyDescent="0.25">
      <c r="A2834">
        <v>2833</v>
      </c>
      <c r="B2834" t="s">
        <v>1</v>
      </c>
      <c r="C2834" t="s">
        <v>1731</v>
      </c>
      <c r="D2834" t="str">
        <f t="shared" si="44"/>
        <v>2833,3.5,tt0119095</v>
      </c>
    </row>
    <row r="2835" spans="1:4" x14ac:dyDescent="0.25">
      <c r="A2835">
        <v>2834</v>
      </c>
      <c r="B2835" t="s">
        <v>1</v>
      </c>
      <c r="C2835" t="s">
        <v>1755</v>
      </c>
      <c r="D2835" t="str">
        <f t="shared" si="44"/>
        <v>2834,3.5,tt0119219</v>
      </c>
    </row>
    <row r="2836" spans="1:4" x14ac:dyDescent="0.25">
      <c r="A2836">
        <v>2835</v>
      </c>
      <c r="B2836" t="s">
        <v>1</v>
      </c>
      <c r="C2836" t="s">
        <v>1770</v>
      </c>
      <c r="D2836" t="str">
        <f t="shared" si="44"/>
        <v>2835,3.5,tt0119310</v>
      </c>
    </row>
    <row r="2837" spans="1:4" x14ac:dyDescent="0.25">
      <c r="A2837">
        <v>2836</v>
      </c>
      <c r="B2837" t="s">
        <v>1</v>
      </c>
      <c r="C2837" t="s">
        <v>1782</v>
      </c>
      <c r="D2837" t="str">
        <f t="shared" si="44"/>
        <v>2836,3.5,tt0119365</v>
      </c>
    </row>
    <row r="2838" spans="1:4" x14ac:dyDescent="0.25">
      <c r="A2838">
        <v>2837</v>
      </c>
      <c r="B2838" t="s">
        <v>1</v>
      </c>
      <c r="C2838" t="s">
        <v>1793</v>
      </c>
      <c r="D2838" t="str">
        <f t="shared" si="44"/>
        <v>2837,3.5,tt1194612</v>
      </c>
    </row>
    <row r="2839" spans="1:4" x14ac:dyDescent="0.25">
      <c r="A2839">
        <v>2838</v>
      </c>
      <c r="B2839" t="s">
        <v>1</v>
      </c>
      <c r="C2839" t="s">
        <v>1815</v>
      </c>
      <c r="D2839" t="str">
        <f t="shared" si="44"/>
        <v>2838,3.5,tt1196141</v>
      </c>
    </row>
    <row r="2840" spans="1:4" x14ac:dyDescent="0.25">
      <c r="A2840">
        <v>2839</v>
      </c>
      <c r="B2840" t="s">
        <v>1</v>
      </c>
      <c r="C2840" t="s">
        <v>1817</v>
      </c>
      <c r="D2840" t="str">
        <f t="shared" si="44"/>
        <v>2839,3.5,tt1196204</v>
      </c>
    </row>
    <row r="2841" spans="1:4" x14ac:dyDescent="0.25">
      <c r="A2841">
        <v>2840</v>
      </c>
      <c r="B2841" t="s">
        <v>1</v>
      </c>
      <c r="C2841" t="s">
        <v>1842</v>
      </c>
      <c r="D2841" t="str">
        <f t="shared" si="44"/>
        <v>2840,3.5,tt0119743</v>
      </c>
    </row>
    <row r="2842" spans="1:4" x14ac:dyDescent="0.25">
      <c r="A2842">
        <v>2841</v>
      </c>
      <c r="B2842" t="s">
        <v>1</v>
      </c>
      <c r="C2842" t="s">
        <v>1853</v>
      </c>
      <c r="D2842" t="str">
        <f t="shared" si="44"/>
        <v>2841,3.5,tt1198138</v>
      </c>
    </row>
    <row r="2843" spans="1:4" x14ac:dyDescent="0.25">
      <c r="A2843">
        <v>2842</v>
      </c>
      <c r="B2843" t="s">
        <v>1</v>
      </c>
      <c r="C2843" t="s">
        <v>1859</v>
      </c>
      <c r="D2843" t="str">
        <f t="shared" si="44"/>
        <v>2842,3.5,tt0119859</v>
      </c>
    </row>
    <row r="2844" spans="1:4" x14ac:dyDescent="0.25">
      <c r="A2844">
        <v>2843</v>
      </c>
      <c r="B2844" t="s">
        <v>1</v>
      </c>
      <c r="C2844" t="s">
        <v>1865</v>
      </c>
      <c r="D2844" t="str">
        <f t="shared" si="44"/>
        <v>2843,3.5,tt0119905</v>
      </c>
    </row>
    <row r="2845" spans="1:4" x14ac:dyDescent="0.25">
      <c r="A2845">
        <v>2844</v>
      </c>
      <c r="B2845" t="s">
        <v>1</v>
      </c>
      <c r="C2845" t="s">
        <v>1874</v>
      </c>
      <c r="D2845" t="str">
        <f t="shared" si="44"/>
        <v>2844,3.5,tt0119987</v>
      </c>
    </row>
    <row r="2846" spans="1:4" x14ac:dyDescent="0.25">
      <c r="A2846">
        <v>2845</v>
      </c>
      <c r="B2846" t="s">
        <v>1</v>
      </c>
      <c r="C2846" t="s">
        <v>1917</v>
      </c>
      <c r="D2846" t="str">
        <f t="shared" si="44"/>
        <v>2845,3.5,tt0120263</v>
      </c>
    </row>
    <row r="2847" spans="1:4" x14ac:dyDescent="0.25">
      <c r="A2847">
        <v>2846</v>
      </c>
      <c r="B2847" t="s">
        <v>1</v>
      </c>
      <c r="C2847" t="s">
        <v>1922</v>
      </c>
      <c r="D2847" t="str">
        <f t="shared" si="44"/>
        <v>2846,3.5,tt0120323</v>
      </c>
    </row>
    <row r="2848" spans="1:4" x14ac:dyDescent="0.25">
      <c r="A2848">
        <v>2847</v>
      </c>
      <c r="B2848" t="s">
        <v>1</v>
      </c>
      <c r="C2848" t="s">
        <v>1938</v>
      </c>
      <c r="D2848" t="str">
        <f t="shared" si="44"/>
        <v>2847,3.5,tt1204340</v>
      </c>
    </row>
    <row r="2849" spans="1:4" x14ac:dyDescent="0.25">
      <c r="A2849">
        <v>2848</v>
      </c>
      <c r="B2849" t="s">
        <v>1</v>
      </c>
      <c r="C2849" t="s">
        <v>1943</v>
      </c>
      <c r="D2849" t="str">
        <f t="shared" si="44"/>
        <v>2848,3.5,tt0120471</v>
      </c>
    </row>
    <row r="2850" spans="1:4" x14ac:dyDescent="0.25">
      <c r="A2850">
        <v>2849</v>
      </c>
      <c r="B2850" t="s">
        <v>1</v>
      </c>
      <c r="C2850" t="s">
        <v>1944</v>
      </c>
      <c r="D2850" t="str">
        <f t="shared" si="44"/>
        <v>2849,3.5,tt0120472</v>
      </c>
    </row>
    <row r="2851" spans="1:4" x14ac:dyDescent="0.25">
      <c r="A2851">
        <v>2850</v>
      </c>
      <c r="B2851" t="s">
        <v>1</v>
      </c>
      <c r="C2851" t="s">
        <v>1962</v>
      </c>
      <c r="D2851" t="str">
        <f t="shared" si="44"/>
        <v>2850,3.5,tt0120570</v>
      </c>
    </row>
    <row r="2852" spans="1:4" x14ac:dyDescent="0.25">
      <c r="A2852">
        <v>2851</v>
      </c>
      <c r="B2852" t="s">
        <v>1</v>
      </c>
      <c r="C2852" t="s">
        <v>2007</v>
      </c>
      <c r="D2852" t="str">
        <f t="shared" si="44"/>
        <v>2851,3.5,tt0120703</v>
      </c>
    </row>
    <row r="2853" spans="1:4" x14ac:dyDescent="0.25">
      <c r="A2853">
        <v>2852</v>
      </c>
      <c r="B2853" t="s">
        <v>1</v>
      </c>
      <c r="C2853" t="s">
        <v>2043</v>
      </c>
      <c r="D2853" t="str">
        <f t="shared" si="44"/>
        <v>2852,3.5,tt0120786</v>
      </c>
    </row>
    <row r="2854" spans="1:4" x14ac:dyDescent="0.25">
      <c r="A2854">
        <v>2853</v>
      </c>
      <c r="B2854" t="s">
        <v>1</v>
      </c>
      <c r="C2854" t="s">
        <v>2051</v>
      </c>
      <c r="D2854" t="str">
        <f t="shared" si="44"/>
        <v>2853,3.5,tt0120801</v>
      </c>
    </row>
    <row r="2855" spans="1:4" x14ac:dyDescent="0.25">
      <c r="A2855">
        <v>2854</v>
      </c>
      <c r="B2855" t="s">
        <v>1</v>
      </c>
      <c r="C2855" t="s">
        <v>2134</v>
      </c>
      <c r="D2855" t="str">
        <f t="shared" si="44"/>
        <v>2854,3.5,tt0122515</v>
      </c>
    </row>
    <row r="2856" spans="1:4" x14ac:dyDescent="0.25">
      <c r="A2856">
        <v>2855</v>
      </c>
      <c r="B2856" t="s">
        <v>1</v>
      </c>
      <c r="C2856" t="s">
        <v>2177</v>
      </c>
      <c r="D2856" t="str">
        <f t="shared" si="44"/>
        <v>2855,3.5,tt1239426</v>
      </c>
    </row>
    <row r="2857" spans="1:4" x14ac:dyDescent="0.25">
      <c r="A2857">
        <v>2856</v>
      </c>
      <c r="B2857" t="s">
        <v>1</v>
      </c>
      <c r="C2857" t="s">
        <v>2191</v>
      </c>
      <c r="D2857" t="str">
        <f t="shared" si="44"/>
        <v>2856,3.5,tt1242599</v>
      </c>
    </row>
    <row r="2858" spans="1:4" x14ac:dyDescent="0.25">
      <c r="A2858">
        <v>2857</v>
      </c>
      <c r="B2858" t="s">
        <v>1</v>
      </c>
      <c r="C2858" t="s">
        <v>2207</v>
      </c>
      <c r="D2858" t="str">
        <f t="shared" si="44"/>
        <v>2857,3.5,tt0124770</v>
      </c>
    </row>
    <row r="2859" spans="1:4" x14ac:dyDescent="0.25">
      <c r="A2859">
        <v>2858</v>
      </c>
      <c r="B2859" t="s">
        <v>1</v>
      </c>
      <c r="C2859" t="s">
        <v>2257</v>
      </c>
      <c r="D2859" t="str">
        <f t="shared" si="44"/>
        <v>2858,3.5,tt1273207</v>
      </c>
    </row>
    <row r="2860" spans="1:4" x14ac:dyDescent="0.25">
      <c r="A2860">
        <v>2859</v>
      </c>
      <c r="B2860" t="s">
        <v>1</v>
      </c>
      <c r="C2860" t="s">
        <v>2269</v>
      </c>
      <c r="D2860" t="str">
        <f t="shared" si="44"/>
        <v>2859,3.5,tt1278293</v>
      </c>
    </row>
    <row r="2861" spans="1:4" x14ac:dyDescent="0.25">
      <c r="A2861">
        <v>2860</v>
      </c>
      <c r="B2861" t="s">
        <v>1</v>
      </c>
      <c r="C2861" t="s">
        <v>2282</v>
      </c>
      <c r="D2861" t="str">
        <f t="shared" si="44"/>
        <v>2860,3.5,tt1285309</v>
      </c>
    </row>
    <row r="2862" spans="1:4" x14ac:dyDescent="0.25">
      <c r="A2862">
        <v>2861</v>
      </c>
      <c r="B2862" t="s">
        <v>1</v>
      </c>
      <c r="C2862" t="s">
        <v>2304</v>
      </c>
      <c r="D2862" t="str">
        <f t="shared" si="44"/>
        <v>2861,3.5,tt1294226</v>
      </c>
    </row>
    <row r="2863" spans="1:4" x14ac:dyDescent="0.25">
      <c r="A2863">
        <v>2862</v>
      </c>
      <c r="B2863" t="s">
        <v>1</v>
      </c>
      <c r="C2863" t="s">
        <v>2306</v>
      </c>
      <c r="D2863" t="str">
        <f t="shared" si="44"/>
        <v>2862,3.5,tt1295071</v>
      </c>
    </row>
    <row r="2864" spans="1:4" x14ac:dyDescent="0.25">
      <c r="A2864">
        <v>2863</v>
      </c>
      <c r="B2864" t="s">
        <v>1</v>
      </c>
      <c r="C2864" t="s">
        <v>2318</v>
      </c>
      <c r="D2864" t="str">
        <f t="shared" si="44"/>
        <v>2863,3.5,tt1302067</v>
      </c>
    </row>
    <row r="2865" spans="1:4" x14ac:dyDescent="0.25">
      <c r="A2865">
        <v>2864</v>
      </c>
      <c r="B2865" t="s">
        <v>1</v>
      </c>
      <c r="C2865" t="s">
        <v>2323</v>
      </c>
      <c r="D2865" t="str">
        <f t="shared" si="44"/>
        <v>2864,3.5,tt1305591</v>
      </c>
    </row>
    <row r="2866" spans="1:4" x14ac:dyDescent="0.25">
      <c r="A2866">
        <v>2865</v>
      </c>
      <c r="B2866" t="s">
        <v>1</v>
      </c>
      <c r="C2866" t="s">
        <v>2343</v>
      </c>
      <c r="D2866" t="str">
        <f t="shared" si="44"/>
        <v>2865,3.5,tt1316037</v>
      </c>
    </row>
    <row r="2867" spans="1:4" x14ac:dyDescent="0.25">
      <c r="A2867">
        <v>2866</v>
      </c>
      <c r="B2867" t="s">
        <v>1</v>
      </c>
      <c r="C2867" t="s">
        <v>2351</v>
      </c>
      <c r="D2867" t="str">
        <f t="shared" si="44"/>
        <v>2866,3.5,tt1319718</v>
      </c>
    </row>
    <row r="2868" spans="1:4" x14ac:dyDescent="0.25">
      <c r="A2868">
        <v>2867</v>
      </c>
      <c r="B2868" t="s">
        <v>1</v>
      </c>
      <c r="C2868" t="s">
        <v>2390</v>
      </c>
      <c r="D2868" t="str">
        <f t="shared" si="44"/>
        <v>2867,3.5,tt1333634</v>
      </c>
    </row>
    <row r="2869" spans="1:4" x14ac:dyDescent="0.25">
      <c r="A2869">
        <v>2868</v>
      </c>
      <c r="B2869" t="s">
        <v>1</v>
      </c>
      <c r="C2869" t="s">
        <v>2405</v>
      </c>
      <c r="D2869" t="str">
        <f t="shared" si="44"/>
        <v>2868,3.5,tt1340107</v>
      </c>
    </row>
    <row r="2870" spans="1:4" x14ac:dyDescent="0.25">
      <c r="A2870">
        <v>2869</v>
      </c>
      <c r="B2870" t="s">
        <v>1</v>
      </c>
      <c r="C2870" t="s">
        <v>2420</v>
      </c>
      <c r="D2870" t="str">
        <f t="shared" si="44"/>
        <v>2869,3.5,tt1343740</v>
      </c>
    </row>
    <row r="2871" spans="1:4" x14ac:dyDescent="0.25">
      <c r="A2871">
        <v>2870</v>
      </c>
      <c r="B2871" t="s">
        <v>1</v>
      </c>
      <c r="C2871" t="s">
        <v>2469</v>
      </c>
      <c r="D2871" t="str">
        <f t="shared" si="44"/>
        <v>2870,3.5,tt1384590</v>
      </c>
    </row>
    <row r="2872" spans="1:4" x14ac:dyDescent="0.25">
      <c r="A2872">
        <v>2871</v>
      </c>
      <c r="B2872" t="s">
        <v>1</v>
      </c>
      <c r="C2872" t="s">
        <v>2547</v>
      </c>
      <c r="D2872" t="str">
        <f t="shared" si="44"/>
        <v>2871,3.5,tt1414382</v>
      </c>
    </row>
    <row r="2873" spans="1:4" x14ac:dyDescent="0.25">
      <c r="A2873">
        <v>2872</v>
      </c>
      <c r="B2873" t="s">
        <v>1</v>
      </c>
      <c r="C2873" t="s">
        <v>2575</v>
      </c>
      <c r="D2873" t="str">
        <f t="shared" si="44"/>
        <v>2872,3.5,tt0142248</v>
      </c>
    </row>
    <row r="2874" spans="1:4" x14ac:dyDescent="0.25">
      <c r="A2874">
        <v>2873</v>
      </c>
      <c r="B2874" t="s">
        <v>1</v>
      </c>
      <c r="C2874" t="s">
        <v>2577</v>
      </c>
      <c r="D2874" t="str">
        <f t="shared" si="44"/>
        <v>2873,3.5,tt0142250</v>
      </c>
    </row>
    <row r="2875" spans="1:4" x14ac:dyDescent="0.25">
      <c r="A2875">
        <v>2874</v>
      </c>
      <c r="B2875" t="s">
        <v>1</v>
      </c>
      <c r="C2875" t="s">
        <v>2578</v>
      </c>
      <c r="D2875" t="str">
        <f t="shared" si="44"/>
        <v>2874,3.5,tt0142251</v>
      </c>
    </row>
    <row r="2876" spans="1:4" x14ac:dyDescent="0.25">
      <c r="A2876">
        <v>2875</v>
      </c>
      <c r="B2876" t="s">
        <v>1</v>
      </c>
      <c r="C2876" t="s">
        <v>2597</v>
      </c>
      <c r="D2876" t="str">
        <f t="shared" si="44"/>
        <v>2875,3.5,tt0143261</v>
      </c>
    </row>
    <row r="2877" spans="1:4" x14ac:dyDescent="0.25">
      <c r="A2877">
        <v>2876</v>
      </c>
      <c r="B2877" t="s">
        <v>1</v>
      </c>
      <c r="C2877" t="s">
        <v>2613</v>
      </c>
      <c r="D2877" t="str">
        <f t="shared" si="44"/>
        <v>2876,3.5,tt1440345</v>
      </c>
    </row>
    <row r="2878" spans="1:4" x14ac:dyDescent="0.25">
      <c r="A2878">
        <v>2877</v>
      </c>
      <c r="B2878" t="s">
        <v>1</v>
      </c>
      <c r="C2878" t="s">
        <v>2680</v>
      </c>
      <c r="D2878" t="str">
        <f t="shared" si="44"/>
        <v>2877,3.5,tt1467306</v>
      </c>
    </row>
    <row r="2879" spans="1:4" x14ac:dyDescent="0.25">
      <c r="A2879">
        <v>2878</v>
      </c>
      <c r="B2879" t="s">
        <v>1</v>
      </c>
      <c r="C2879" t="s">
        <v>2689</v>
      </c>
      <c r="D2879" t="str">
        <f t="shared" si="44"/>
        <v>2878,3.5,tt1470827</v>
      </c>
    </row>
    <row r="2880" spans="1:4" x14ac:dyDescent="0.25">
      <c r="A2880">
        <v>2879</v>
      </c>
      <c r="B2880" t="s">
        <v>1</v>
      </c>
      <c r="C2880" t="s">
        <v>2713</v>
      </c>
      <c r="D2880" t="str">
        <f t="shared" si="44"/>
        <v>2879,3.5,tt1491044</v>
      </c>
    </row>
    <row r="2881" spans="1:4" x14ac:dyDescent="0.25">
      <c r="A2881">
        <v>2880</v>
      </c>
      <c r="B2881" t="s">
        <v>1</v>
      </c>
      <c r="C2881" t="s">
        <v>2749</v>
      </c>
      <c r="D2881" t="str">
        <f t="shared" si="44"/>
        <v>2880,3.5,tt0015163</v>
      </c>
    </row>
    <row r="2882" spans="1:4" x14ac:dyDescent="0.25">
      <c r="A2882">
        <v>2881</v>
      </c>
      <c r="B2882" t="s">
        <v>1</v>
      </c>
      <c r="C2882" t="s">
        <v>2757</v>
      </c>
      <c r="D2882" t="str">
        <f t="shared" si="44"/>
        <v>2881,3.5,tt1522863</v>
      </c>
    </row>
    <row r="2883" spans="1:4" x14ac:dyDescent="0.25">
      <c r="A2883">
        <v>2882</v>
      </c>
      <c r="B2883" t="s">
        <v>1</v>
      </c>
      <c r="C2883" t="s">
        <v>2783</v>
      </c>
      <c r="D2883" t="str">
        <f t="shared" ref="D2883:D2946" si="45">A2883&amp;","&amp;B2883&amp;","&amp;C2883</f>
        <v>2882,3.5,tt0015400</v>
      </c>
    </row>
    <row r="2884" spans="1:4" x14ac:dyDescent="0.25">
      <c r="A2884">
        <v>2883</v>
      </c>
      <c r="B2884" t="s">
        <v>1</v>
      </c>
      <c r="C2884" t="s">
        <v>2784</v>
      </c>
      <c r="D2884" t="str">
        <f t="shared" si="45"/>
        <v>2883,3.5,tt1540011</v>
      </c>
    </row>
    <row r="2885" spans="1:4" x14ac:dyDescent="0.25">
      <c r="A2885">
        <v>2884</v>
      </c>
      <c r="B2885" t="s">
        <v>1</v>
      </c>
      <c r="C2885" t="s">
        <v>2804</v>
      </c>
      <c r="D2885" t="str">
        <f t="shared" si="45"/>
        <v>2884,3.5,tt1555440</v>
      </c>
    </row>
    <row r="2886" spans="1:4" x14ac:dyDescent="0.25">
      <c r="A2886">
        <v>2885</v>
      </c>
      <c r="B2886" t="s">
        <v>1</v>
      </c>
      <c r="C2886" t="s">
        <v>2818</v>
      </c>
      <c r="D2886" t="str">
        <f t="shared" si="45"/>
        <v>2885,3.5,tt1563738</v>
      </c>
    </row>
    <row r="2887" spans="1:4" x14ac:dyDescent="0.25">
      <c r="A2887">
        <v>2886</v>
      </c>
      <c r="B2887" t="s">
        <v>1</v>
      </c>
      <c r="C2887" t="s">
        <v>2825</v>
      </c>
      <c r="D2887" t="str">
        <f t="shared" si="45"/>
        <v>2886,3.5,tt1567437</v>
      </c>
    </row>
    <row r="2888" spans="1:4" x14ac:dyDescent="0.25">
      <c r="A2888">
        <v>2887</v>
      </c>
      <c r="B2888" t="s">
        <v>1</v>
      </c>
      <c r="C2888" t="s">
        <v>2842</v>
      </c>
      <c r="D2888" t="str">
        <f t="shared" si="45"/>
        <v>2887,3.5,tt1571404</v>
      </c>
    </row>
    <row r="2889" spans="1:4" x14ac:dyDescent="0.25">
      <c r="A2889">
        <v>2888</v>
      </c>
      <c r="B2889" t="s">
        <v>1</v>
      </c>
      <c r="C2889" t="s">
        <v>2852</v>
      </c>
      <c r="D2889" t="str">
        <f t="shared" si="45"/>
        <v>2888,3.5,tt1583323</v>
      </c>
    </row>
    <row r="2890" spans="1:4" x14ac:dyDescent="0.25">
      <c r="A2890">
        <v>2889</v>
      </c>
      <c r="B2890" t="s">
        <v>1</v>
      </c>
      <c r="C2890" t="s">
        <v>2877</v>
      </c>
      <c r="D2890" t="str">
        <f t="shared" si="45"/>
        <v>2889,3.5,tt1592281</v>
      </c>
    </row>
    <row r="2891" spans="1:4" x14ac:dyDescent="0.25">
      <c r="A2891">
        <v>2890</v>
      </c>
      <c r="B2891" t="s">
        <v>1</v>
      </c>
      <c r="C2891" t="s">
        <v>2881</v>
      </c>
      <c r="D2891" t="str">
        <f t="shared" si="45"/>
        <v>2890,3.5,tt1592873</v>
      </c>
    </row>
    <row r="2892" spans="1:4" x14ac:dyDescent="0.25">
      <c r="A2892">
        <v>2891</v>
      </c>
      <c r="B2892" t="s">
        <v>1</v>
      </c>
      <c r="C2892" t="s">
        <v>2889</v>
      </c>
      <c r="D2892" t="str">
        <f t="shared" si="45"/>
        <v>2891,3.5,tt1596346</v>
      </c>
    </row>
    <row r="2893" spans="1:4" x14ac:dyDescent="0.25">
      <c r="A2893">
        <v>2892</v>
      </c>
      <c r="B2893" t="s">
        <v>1</v>
      </c>
      <c r="C2893" t="s">
        <v>2897</v>
      </c>
      <c r="D2893" t="str">
        <f t="shared" si="45"/>
        <v>2892,3.5,tt1598873</v>
      </c>
    </row>
    <row r="2894" spans="1:4" x14ac:dyDescent="0.25">
      <c r="A2894">
        <v>2893</v>
      </c>
      <c r="B2894" t="s">
        <v>1</v>
      </c>
      <c r="C2894" t="s">
        <v>2901</v>
      </c>
      <c r="D2894" t="str">
        <f t="shared" si="45"/>
        <v>2893,3.5,tt1600195</v>
      </c>
    </row>
    <row r="2895" spans="1:4" x14ac:dyDescent="0.25">
      <c r="A2895">
        <v>2894</v>
      </c>
      <c r="B2895" t="s">
        <v>1</v>
      </c>
      <c r="C2895" t="s">
        <v>2930</v>
      </c>
      <c r="D2895" t="str">
        <f t="shared" si="45"/>
        <v>2894,3.5,tt1610996</v>
      </c>
    </row>
    <row r="2896" spans="1:4" x14ac:dyDescent="0.25">
      <c r="A2896">
        <v>2895</v>
      </c>
      <c r="B2896" t="s">
        <v>1</v>
      </c>
      <c r="C2896" t="s">
        <v>2971</v>
      </c>
      <c r="D2896" t="str">
        <f t="shared" si="45"/>
        <v>2895,3.5,tt1630637</v>
      </c>
    </row>
    <row r="2897" spans="1:4" x14ac:dyDescent="0.25">
      <c r="A2897">
        <v>2896</v>
      </c>
      <c r="B2897" t="s">
        <v>1</v>
      </c>
      <c r="C2897" t="s">
        <v>2982</v>
      </c>
      <c r="D2897" t="str">
        <f t="shared" si="45"/>
        <v>2896,3.5,tt1636780</v>
      </c>
    </row>
    <row r="2898" spans="1:4" x14ac:dyDescent="0.25">
      <c r="A2898">
        <v>2897</v>
      </c>
      <c r="B2898" t="s">
        <v>1</v>
      </c>
      <c r="C2898" t="s">
        <v>2987</v>
      </c>
      <c r="D2898" t="str">
        <f t="shared" si="45"/>
        <v>2897,3.5,tt1638002</v>
      </c>
    </row>
    <row r="2899" spans="1:4" x14ac:dyDescent="0.25">
      <c r="A2899">
        <v>2898</v>
      </c>
      <c r="B2899" t="s">
        <v>1</v>
      </c>
      <c r="C2899" t="s">
        <v>2988</v>
      </c>
      <c r="D2899" t="str">
        <f t="shared" si="45"/>
        <v>2898,3.5,tt1638328</v>
      </c>
    </row>
    <row r="2900" spans="1:4" x14ac:dyDescent="0.25">
      <c r="A2900">
        <v>2899</v>
      </c>
      <c r="B2900" t="s">
        <v>1</v>
      </c>
      <c r="C2900" t="s">
        <v>3014</v>
      </c>
      <c r="D2900" t="str">
        <f t="shared" si="45"/>
        <v>2899,3.5,tt1648190</v>
      </c>
    </row>
    <row r="2901" spans="1:4" x14ac:dyDescent="0.25">
      <c r="A2901">
        <v>2900</v>
      </c>
      <c r="B2901" t="s">
        <v>1</v>
      </c>
      <c r="C2901" t="s">
        <v>3020</v>
      </c>
      <c r="D2901" t="str">
        <f t="shared" si="45"/>
        <v>2900,3.5,tt1650043</v>
      </c>
    </row>
    <row r="2902" spans="1:4" x14ac:dyDescent="0.25">
      <c r="A2902">
        <v>2901</v>
      </c>
      <c r="B2902" t="s">
        <v>1</v>
      </c>
      <c r="C2902" t="s">
        <v>3030</v>
      </c>
      <c r="D2902" t="str">
        <f t="shared" si="45"/>
        <v>2901,3.5,tt0165623</v>
      </c>
    </row>
    <row r="2903" spans="1:4" x14ac:dyDescent="0.25">
      <c r="A2903">
        <v>2902</v>
      </c>
      <c r="B2903" t="s">
        <v>1</v>
      </c>
      <c r="C2903" t="s">
        <v>3105</v>
      </c>
      <c r="D2903" t="str">
        <f t="shared" si="45"/>
        <v>2902,3.5,tt1691448</v>
      </c>
    </row>
    <row r="2904" spans="1:4" x14ac:dyDescent="0.25">
      <c r="A2904">
        <v>2903</v>
      </c>
      <c r="B2904" t="s">
        <v>1</v>
      </c>
      <c r="C2904" t="s">
        <v>3122</v>
      </c>
      <c r="D2904" t="str">
        <f t="shared" si="45"/>
        <v>2903,3.5,tt0170259</v>
      </c>
    </row>
    <row r="2905" spans="1:4" x14ac:dyDescent="0.25">
      <c r="A2905">
        <v>2904</v>
      </c>
      <c r="B2905" t="s">
        <v>1</v>
      </c>
      <c r="C2905" t="s">
        <v>3153</v>
      </c>
      <c r="D2905" t="str">
        <f t="shared" si="45"/>
        <v>2904,3.5,tt1715873</v>
      </c>
    </row>
    <row r="2906" spans="1:4" x14ac:dyDescent="0.25">
      <c r="A2906">
        <v>2905</v>
      </c>
      <c r="B2906" t="s">
        <v>1</v>
      </c>
      <c r="C2906" t="s">
        <v>3173</v>
      </c>
      <c r="D2906" t="str">
        <f t="shared" si="45"/>
        <v>2905,3.5,tt0017271</v>
      </c>
    </row>
    <row r="2907" spans="1:4" x14ac:dyDescent="0.25">
      <c r="A2907">
        <v>2906</v>
      </c>
      <c r="B2907" t="s">
        <v>1</v>
      </c>
      <c r="C2907" t="s">
        <v>3175</v>
      </c>
      <c r="D2907" t="str">
        <f t="shared" si="45"/>
        <v>2906,3.5,tt1727587</v>
      </c>
    </row>
    <row r="2908" spans="1:4" x14ac:dyDescent="0.25">
      <c r="A2908">
        <v>2907</v>
      </c>
      <c r="B2908" t="s">
        <v>1</v>
      </c>
      <c r="C2908" t="s">
        <v>3188</v>
      </c>
      <c r="D2908" t="str">
        <f t="shared" si="45"/>
        <v>2907,3.5,tt0173886</v>
      </c>
    </row>
    <row r="2909" spans="1:4" x14ac:dyDescent="0.25">
      <c r="A2909">
        <v>2908</v>
      </c>
      <c r="B2909" t="s">
        <v>1</v>
      </c>
      <c r="C2909" t="s">
        <v>3204</v>
      </c>
      <c r="D2909" t="str">
        <f t="shared" si="45"/>
        <v>2908,3.5,tt1748207</v>
      </c>
    </row>
    <row r="2910" spans="1:4" x14ac:dyDescent="0.25">
      <c r="A2910">
        <v>2909</v>
      </c>
      <c r="B2910" t="s">
        <v>1</v>
      </c>
      <c r="C2910" t="s">
        <v>3217</v>
      </c>
      <c r="D2910" t="str">
        <f t="shared" si="45"/>
        <v>2909,3.5,tt0176093</v>
      </c>
    </row>
    <row r="2911" spans="1:4" x14ac:dyDescent="0.25">
      <c r="A2911">
        <v>2910</v>
      </c>
      <c r="B2911" t="s">
        <v>1</v>
      </c>
      <c r="C2911" t="s">
        <v>3235</v>
      </c>
      <c r="D2911" t="str">
        <f t="shared" si="45"/>
        <v>2910,3.5,tt0017765</v>
      </c>
    </row>
    <row r="2912" spans="1:4" x14ac:dyDescent="0.25">
      <c r="A2912">
        <v>2911</v>
      </c>
      <c r="B2912" t="s">
        <v>1</v>
      </c>
      <c r="C2912" t="s">
        <v>3244</v>
      </c>
      <c r="D2912" t="str">
        <f t="shared" si="45"/>
        <v>2911,3.5,tt1780798</v>
      </c>
    </row>
    <row r="2913" spans="1:4" x14ac:dyDescent="0.25">
      <c r="A2913">
        <v>2912</v>
      </c>
      <c r="B2913" t="s">
        <v>1</v>
      </c>
      <c r="C2913" t="s">
        <v>3247</v>
      </c>
      <c r="D2913" t="str">
        <f t="shared" si="45"/>
        <v>2912,3.5,tt1782451</v>
      </c>
    </row>
    <row r="2914" spans="1:4" x14ac:dyDescent="0.25">
      <c r="A2914">
        <v>2913</v>
      </c>
      <c r="B2914" t="s">
        <v>1</v>
      </c>
      <c r="C2914" t="s">
        <v>3249</v>
      </c>
      <c r="D2914" t="str">
        <f t="shared" si="45"/>
        <v>2913,3.5,tt1784538</v>
      </c>
    </row>
    <row r="2915" spans="1:4" x14ac:dyDescent="0.25">
      <c r="A2915">
        <v>2914</v>
      </c>
      <c r="B2915" t="s">
        <v>1</v>
      </c>
      <c r="C2915" t="s">
        <v>3251</v>
      </c>
      <c r="D2915" t="str">
        <f t="shared" si="45"/>
        <v>2914,3.5,tt1787660</v>
      </c>
    </row>
    <row r="2916" spans="1:4" x14ac:dyDescent="0.25">
      <c r="A2916">
        <v>2915</v>
      </c>
      <c r="B2916" t="s">
        <v>1</v>
      </c>
      <c r="C2916" t="s">
        <v>3280</v>
      </c>
      <c r="D2916" t="str">
        <f t="shared" si="45"/>
        <v>2915,3.5,tt1805297</v>
      </c>
    </row>
    <row r="2917" spans="1:4" x14ac:dyDescent="0.25">
      <c r="A2917">
        <v>2916</v>
      </c>
      <c r="B2917" t="s">
        <v>1</v>
      </c>
      <c r="C2917" t="s">
        <v>3301</v>
      </c>
      <c r="D2917" t="str">
        <f t="shared" si="45"/>
        <v>2916,3.5,tt0181786</v>
      </c>
    </row>
    <row r="2918" spans="1:4" x14ac:dyDescent="0.25">
      <c r="A2918">
        <v>2917</v>
      </c>
      <c r="B2918" t="s">
        <v>1</v>
      </c>
      <c r="C2918" t="s">
        <v>3318</v>
      </c>
      <c r="D2918" t="str">
        <f t="shared" si="45"/>
        <v>2917,3.5,tt1825918</v>
      </c>
    </row>
    <row r="2919" spans="1:4" x14ac:dyDescent="0.25">
      <c r="A2919">
        <v>2918</v>
      </c>
      <c r="B2919" t="s">
        <v>1</v>
      </c>
      <c r="C2919" t="s">
        <v>3340</v>
      </c>
      <c r="D2919" t="str">
        <f t="shared" si="45"/>
        <v>2918,3.5,tt0184526</v>
      </c>
    </row>
    <row r="2920" spans="1:4" x14ac:dyDescent="0.25">
      <c r="A2920">
        <v>2919</v>
      </c>
      <c r="B2920" t="s">
        <v>1</v>
      </c>
      <c r="C2920" t="s">
        <v>3358</v>
      </c>
      <c r="D2920" t="str">
        <f t="shared" si="45"/>
        <v>2919,3.5,tt1854564</v>
      </c>
    </row>
    <row r="2921" spans="1:4" x14ac:dyDescent="0.25">
      <c r="A2921">
        <v>2920</v>
      </c>
      <c r="B2921" t="s">
        <v>1</v>
      </c>
      <c r="C2921" t="s">
        <v>3370</v>
      </c>
      <c r="D2921" t="str">
        <f t="shared" si="45"/>
        <v>2920,3.5,tt1860357</v>
      </c>
    </row>
    <row r="2922" spans="1:4" x14ac:dyDescent="0.25">
      <c r="A2922">
        <v>2921</v>
      </c>
      <c r="B2922" t="s">
        <v>1</v>
      </c>
      <c r="C2922" t="s">
        <v>3397</v>
      </c>
      <c r="D2922" t="str">
        <f t="shared" si="45"/>
        <v>2921,3.5,tt0187859</v>
      </c>
    </row>
    <row r="2923" spans="1:4" x14ac:dyDescent="0.25">
      <c r="A2923">
        <v>2922</v>
      </c>
      <c r="B2923" t="s">
        <v>1</v>
      </c>
      <c r="C2923" t="s">
        <v>3421</v>
      </c>
      <c r="D2923" t="str">
        <f t="shared" si="45"/>
        <v>2922,3.5,tt1900893</v>
      </c>
    </row>
    <row r="2924" spans="1:4" x14ac:dyDescent="0.25">
      <c r="A2924">
        <v>2923</v>
      </c>
      <c r="B2924" t="s">
        <v>1</v>
      </c>
      <c r="C2924" t="s">
        <v>3435</v>
      </c>
      <c r="D2924" t="str">
        <f t="shared" si="45"/>
        <v>2923,3.5,tt0191133</v>
      </c>
    </row>
    <row r="2925" spans="1:4" x14ac:dyDescent="0.25">
      <c r="A2925">
        <v>2924</v>
      </c>
      <c r="B2925" t="s">
        <v>1</v>
      </c>
      <c r="C2925" t="s">
        <v>3436</v>
      </c>
      <c r="D2925" t="str">
        <f t="shared" si="45"/>
        <v>2924,3.5,tt1911553</v>
      </c>
    </row>
    <row r="2926" spans="1:4" x14ac:dyDescent="0.25">
      <c r="A2926">
        <v>2925</v>
      </c>
      <c r="B2926" t="s">
        <v>1</v>
      </c>
      <c r="C2926" t="s">
        <v>3459</v>
      </c>
      <c r="D2926" t="str">
        <f t="shared" si="45"/>
        <v>2925,3.5,tt0192657</v>
      </c>
    </row>
    <row r="2927" spans="1:4" x14ac:dyDescent="0.25">
      <c r="A2927">
        <v>2926</v>
      </c>
      <c r="B2927" t="s">
        <v>1</v>
      </c>
      <c r="C2927" t="s">
        <v>3471</v>
      </c>
      <c r="D2927" t="str">
        <f t="shared" si="45"/>
        <v>2926,3.5,tt1935896</v>
      </c>
    </row>
    <row r="2928" spans="1:4" x14ac:dyDescent="0.25">
      <c r="A2928">
        <v>2927</v>
      </c>
      <c r="B2928" t="s">
        <v>1</v>
      </c>
      <c r="C2928" t="s">
        <v>3488</v>
      </c>
      <c r="D2928" t="str">
        <f t="shared" si="45"/>
        <v>2927,3.5,tt1951299</v>
      </c>
    </row>
    <row r="2929" spans="1:4" x14ac:dyDescent="0.25">
      <c r="A2929">
        <v>2928</v>
      </c>
      <c r="B2929" t="s">
        <v>1</v>
      </c>
      <c r="C2929" t="s">
        <v>3490</v>
      </c>
      <c r="D2929" t="str">
        <f t="shared" si="45"/>
        <v>2928,3.5,tt1954701</v>
      </c>
    </row>
    <row r="2930" spans="1:4" x14ac:dyDescent="0.25">
      <c r="A2930">
        <v>2929</v>
      </c>
      <c r="B2930" t="s">
        <v>1</v>
      </c>
      <c r="C2930" t="s">
        <v>3495</v>
      </c>
      <c r="D2930" t="str">
        <f t="shared" si="45"/>
        <v>2929,3.5,tt0195753</v>
      </c>
    </row>
    <row r="2931" spans="1:4" x14ac:dyDescent="0.25">
      <c r="A2931">
        <v>2930</v>
      </c>
      <c r="B2931" t="s">
        <v>1</v>
      </c>
      <c r="C2931" t="s">
        <v>3517</v>
      </c>
      <c r="D2931" t="str">
        <f t="shared" si="45"/>
        <v>2930,3.5,tt0019777</v>
      </c>
    </row>
    <row r="2932" spans="1:4" x14ac:dyDescent="0.25">
      <c r="A2932">
        <v>2931</v>
      </c>
      <c r="B2932" t="s">
        <v>1</v>
      </c>
      <c r="C2932" t="s">
        <v>3548</v>
      </c>
      <c r="D2932" t="str">
        <f t="shared" si="45"/>
        <v>2931,3.5,tt1999192</v>
      </c>
    </row>
    <row r="2933" spans="1:4" x14ac:dyDescent="0.25">
      <c r="A2933">
        <v>2932</v>
      </c>
      <c r="B2933" t="s">
        <v>1</v>
      </c>
      <c r="C2933" t="s">
        <v>3565</v>
      </c>
      <c r="D2933" t="str">
        <f t="shared" si="45"/>
        <v>2932,3.5,tt2008513</v>
      </c>
    </row>
    <row r="2934" spans="1:4" x14ac:dyDescent="0.25">
      <c r="A2934">
        <v>2933</v>
      </c>
      <c r="B2934" t="s">
        <v>1</v>
      </c>
      <c r="C2934" t="s">
        <v>3589</v>
      </c>
      <c r="D2934" t="str">
        <f t="shared" si="45"/>
        <v>2933,3.5,tt2027140</v>
      </c>
    </row>
    <row r="2935" spans="1:4" x14ac:dyDescent="0.25">
      <c r="A2935">
        <v>2934</v>
      </c>
      <c r="B2935" t="s">
        <v>1</v>
      </c>
      <c r="C2935" t="s">
        <v>3600</v>
      </c>
      <c r="D2935" t="str">
        <f t="shared" si="45"/>
        <v>2934,3.5,tt0203612</v>
      </c>
    </row>
    <row r="2936" spans="1:4" x14ac:dyDescent="0.25">
      <c r="A2936">
        <v>2935</v>
      </c>
      <c r="B2936" t="s">
        <v>1</v>
      </c>
      <c r="C2936" t="s">
        <v>3606</v>
      </c>
      <c r="D2936" t="str">
        <f t="shared" si="45"/>
        <v>2935,3.5,tt2040560</v>
      </c>
    </row>
    <row r="2937" spans="1:4" x14ac:dyDescent="0.25">
      <c r="A2937">
        <v>2936</v>
      </c>
      <c r="B2937" t="s">
        <v>1</v>
      </c>
      <c r="C2937" t="s">
        <v>3627</v>
      </c>
      <c r="D2937" t="str">
        <f t="shared" si="45"/>
        <v>2936,3.5,tt2059171</v>
      </c>
    </row>
    <row r="2938" spans="1:4" x14ac:dyDescent="0.25">
      <c r="A2938">
        <v>2937</v>
      </c>
      <c r="B2938" t="s">
        <v>1</v>
      </c>
      <c r="C2938" t="s">
        <v>3630</v>
      </c>
      <c r="D2938" t="str">
        <f t="shared" si="45"/>
        <v>2937,3.5,tt0206187</v>
      </c>
    </row>
    <row r="2939" spans="1:4" x14ac:dyDescent="0.25">
      <c r="A2939">
        <v>2938</v>
      </c>
      <c r="B2939" t="s">
        <v>1</v>
      </c>
      <c r="C2939" t="s">
        <v>3635</v>
      </c>
      <c r="D2939" t="str">
        <f t="shared" si="45"/>
        <v>2938,3.5,tt0206334</v>
      </c>
    </row>
    <row r="2940" spans="1:4" x14ac:dyDescent="0.25">
      <c r="A2940">
        <v>2939</v>
      </c>
      <c r="B2940" t="s">
        <v>1</v>
      </c>
      <c r="C2940" t="s">
        <v>3638</v>
      </c>
      <c r="D2940" t="str">
        <f t="shared" si="45"/>
        <v>2939,3.5,tt0020641</v>
      </c>
    </row>
    <row r="2941" spans="1:4" x14ac:dyDescent="0.25">
      <c r="A2941">
        <v>2940</v>
      </c>
      <c r="B2941" t="s">
        <v>1</v>
      </c>
      <c r="C2941" t="s">
        <v>3646</v>
      </c>
      <c r="D2941" t="str">
        <f t="shared" si="45"/>
        <v>2940,3.5,tt0206926</v>
      </c>
    </row>
    <row r="2942" spans="1:4" x14ac:dyDescent="0.25">
      <c r="A2942">
        <v>2941</v>
      </c>
      <c r="B2942" t="s">
        <v>1</v>
      </c>
      <c r="C2942" t="s">
        <v>3651</v>
      </c>
      <c r="D2942" t="str">
        <f t="shared" si="45"/>
        <v>2941,3.5,tt2073520</v>
      </c>
    </row>
    <row r="2943" spans="1:4" x14ac:dyDescent="0.25">
      <c r="A2943">
        <v>2942</v>
      </c>
      <c r="B2943" t="s">
        <v>1</v>
      </c>
      <c r="C2943" t="s">
        <v>3675</v>
      </c>
      <c r="D2943" t="str">
        <f t="shared" si="45"/>
        <v>2942,3.5,tt2091256</v>
      </c>
    </row>
    <row r="2944" spans="1:4" x14ac:dyDescent="0.25">
      <c r="A2944">
        <v>2943</v>
      </c>
      <c r="B2944" t="s">
        <v>1</v>
      </c>
      <c r="C2944" t="s">
        <v>3684</v>
      </c>
      <c r="D2944" t="str">
        <f t="shared" si="45"/>
        <v>2943,3.5,tt0209463</v>
      </c>
    </row>
    <row r="2945" spans="1:4" x14ac:dyDescent="0.25">
      <c r="A2945">
        <v>2944</v>
      </c>
      <c r="B2945" t="s">
        <v>1</v>
      </c>
      <c r="C2945" t="s">
        <v>3689</v>
      </c>
      <c r="D2945" t="str">
        <f t="shared" si="45"/>
        <v>2944,3.5,tt2097298</v>
      </c>
    </row>
    <row r="2946" spans="1:4" x14ac:dyDescent="0.25">
      <c r="A2946">
        <v>2945</v>
      </c>
      <c r="B2946" t="s">
        <v>1</v>
      </c>
      <c r="C2946" t="s">
        <v>3692</v>
      </c>
      <c r="D2946" t="str">
        <f t="shared" si="45"/>
        <v>2945,3.5,tt2100546</v>
      </c>
    </row>
    <row r="2947" spans="1:4" x14ac:dyDescent="0.25">
      <c r="A2947">
        <v>2946</v>
      </c>
      <c r="B2947" t="s">
        <v>1</v>
      </c>
      <c r="C2947" t="s">
        <v>3697</v>
      </c>
      <c r="D2947" t="str">
        <f t="shared" ref="D2947:D3010" si="46">A2947&amp;","&amp;B2947&amp;","&amp;C2947</f>
        <v>2946,3.5,tt2103217</v>
      </c>
    </row>
    <row r="2948" spans="1:4" x14ac:dyDescent="0.25">
      <c r="A2948">
        <v>2947</v>
      </c>
      <c r="B2948" t="s">
        <v>1</v>
      </c>
      <c r="C2948" t="s">
        <v>3767</v>
      </c>
      <c r="D2948" t="str">
        <f t="shared" si="46"/>
        <v>2947,3.5,tt2152198</v>
      </c>
    </row>
    <row r="2949" spans="1:4" x14ac:dyDescent="0.25">
      <c r="A2949">
        <v>2948</v>
      </c>
      <c r="B2949" t="s">
        <v>1</v>
      </c>
      <c r="C2949" t="s">
        <v>3786</v>
      </c>
      <c r="D2949" t="str">
        <f t="shared" si="46"/>
        <v>2948,3.5,tt2172584</v>
      </c>
    </row>
    <row r="2950" spans="1:4" x14ac:dyDescent="0.25">
      <c r="A2950">
        <v>2949</v>
      </c>
      <c r="B2950" t="s">
        <v>1</v>
      </c>
      <c r="C2950" t="s">
        <v>3789</v>
      </c>
      <c r="D2950" t="str">
        <f t="shared" si="46"/>
        <v>2949,3.5,tt0021746</v>
      </c>
    </row>
    <row r="2951" spans="1:4" x14ac:dyDescent="0.25">
      <c r="A2951">
        <v>2950</v>
      </c>
      <c r="B2951" t="s">
        <v>1</v>
      </c>
      <c r="C2951" t="s">
        <v>3815</v>
      </c>
      <c r="D2951" t="str">
        <f t="shared" si="46"/>
        <v>2950,3.5,tt0021890</v>
      </c>
    </row>
    <row r="2952" spans="1:4" x14ac:dyDescent="0.25">
      <c r="A2952">
        <v>2951</v>
      </c>
      <c r="B2952" t="s">
        <v>1</v>
      </c>
      <c r="C2952" t="s">
        <v>3851</v>
      </c>
      <c r="D2952" t="str">
        <f t="shared" si="46"/>
        <v>2951,3.5,tt2212008</v>
      </c>
    </row>
    <row r="2953" spans="1:4" x14ac:dyDescent="0.25">
      <c r="A2953">
        <v>2952</v>
      </c>
      <c r="B2953" t="s">
        <v>1</v>
      </c>
      <c r="C2953" t="s">
        <v>3854</v>
      </c>
      <c r="D2953" t="str">
        <f t="shared" si="46"/>
        <v>2952,3.5,tt2215489</v>
      </c>
    </row>
    <row r="2954" spans="1:4" x14ac:dyDescent="0.25">
      <c r="A2954">
        <v>2953</v>
      </c>
      <c r="B2954" t="s">
        <v>1</v>
      </c>
      <c r="C2954" t="s">
        <v>3855</v>
      </c>
      <c r="D2954" t="str">
        <f t="shared" si="46"/>
        <v>2953,3.5,tt0022183</v>
      </c>
    </row>
    <row r="2955" spans="1:4" x14ac:dyDescent="0.25">
      <c r="A2955">
        <v>2954</v>
      </c>
      <c r="B2955" t="s">
        <v>1</v>
      </c>
      <c r="C2955" t="s">
        <v>3924</v>
      </c>
      <c r="D2955" t="str">
        <f t="shared" si="46"/>
        <v>2954,3.5,tt0229340</v>
      </c>
    </row>
    <row r="2956" spans="1:4" x14ac:dyDescent="0.25">
      <c r="A2956">
        <v>2955</v>
      </c>
      <c r="B2956" t="s">
        <v>1</v>
      </c>
      <c r="C2956" t="s">
        <v>3935</v>
      </c>
      <c r="D2956" t="str">
        <f t="shared" si="46"/>
        <v>2955,3.5,tt2301592</v>
      </c>
    </row>
    <row r="2957" spans="1:4" x14ac:dyDescent="0.25">
      <c r="A2957">
        <v>2956</v>
      </c>
      <c r="B2957" t="s">
        <v>1</v>
      </c>
      <c r="C2957" t="s">
        <v>3939</v>
      </c>
      <c r="D2957" t="str">
        <f t="shared" si="46"/>
        <v>2956,3.5,tt2304426</v>
      </c>
    </row>
    <row r="2958" spans="1:4" x14ac:dyDescent="0.25">
      <c r="A2958">
        <v>2957</v>
      </c>
      <c r="B2958" t="s">
        <v>1</v>
      </c>
      <c r="C2958" t="s">
        <v>3944</v>
      </c>
      <c r="D2958" t="str">
        <f t="shared" si="46"/>
        <v>2957,3.5,tt0230512</v>
      </c>
    </row>
    <row r="2959" spans="1:4" x14ac:dyDescent="0.25">
      <c r="A2959">
        <v>2958</v>
      </c>
      <c r="B2959" t="s">
        <v>1</v>
      </c>
      <c r="C2959" t="s">
        <v>3951</v>
      </c>
      <c r="D2959" t="str">
        <f t="shared" si="46"/>
        <v>2958,3.5,tt2309961</v>
      </c>
    </row>
    <row r="2960" spans="1:4" x14ac:dyDescent="0.25">
      <c r="A2960">
        <v>2959</v>
      </c>
      <c r="B2960" t="s">
        <v>1</v>
      </c>
      <c r="C2960" t="s">
        <v>3982</v>
      </c>
      <c r="D2960" t="str">
        <f t="shared" si="46"/>
        <v>2959,3.5,tt0233841</v>
      </c>
    </row>
    <row r="2961" spans="1:4" x14ac:dyDescent="0.25">
      <c r="A2961">
        <v>2960</v>
      </c>
      <c r="B2961" t="s">
        <v>1</v>
      </c>
      <c r="C2961" t="s">
        <v>3988</v>
      </c>
      <c r="D2961" t="str">
        <f t="shared" si="46"/>
        <v>2960,3.5,tt2345759</v>
      </c>
    </row>
    <row r="2962" spans="1:4" x14ac:dyDescent="0.25">
      <c r="A2962">
        <v>2961</v>
      </c>
      <c r="B2962" t="s">
        <v>1</v>
      </c>
      <c r="C2962" t="s">
        <v>4005</v>
      </c>
      <c r="D2962" t="str">
        <f t="shared" si="46"/>
        <v>2961,3.5,tt2357461</v>
      </c>
    </row>
    <row r="2963" spans="1:4" x14ac:dyDescent="0.25">
      <c r="A2963">
        <v>2962</v>
      </c>
      <c r="B2963" t="s">
        <v>1</v>
      </c>
      <c r="C2963" t="s">
        <v>4009</v>
      </c>
      <c r="D2963" t="str">
        <f t="shared" si="46"/>
        <v>2962,3.5,tt0236019</v>
      </c>
    </row>
    <row r="2964" spans="1:4" x14ac:dyDescent="0.25">
      <c r="A2964">
        <v>2963</v>
      </c>
      <c r="B2964" t="s">
        <v>1</v>
      </c>
      <c r="C2964" t="s">
        <v>4013</v>
      </c>
      <c r="D2964" t="str">
        <f t="shared" si="46"/>
        <v>2963,3.5,tt0023622</v>
      </c>
    </row>
    <row r="2965" spans="1:4" x14ac:dyDescent="0.25">
      <c r="A2965">
        <v>2964</v>
      </c>
      <c r="B2965" t="s">
        <v>1</v>
      </c>
      <c r="C2965" t="s">
        <v>4024</v>
      </c>
      <c r="D2965" t="str">
        <f t="shared" si="46"/>
        <v>2964,3.5,tt2374144</v>
      </c>
    </row>
    <row r="2966" spans="1:4" x14ac:dyDescent="0.25">
      <c r="A2966">
        <v>2965</v>
      </c>
      <c r="B2966" t="s">
        <v>1</v>
      </c>
      <c r="C2966" t="s">
        <v>4034</v>
      </c>
      <c r="D2966" t="str">
        <f t="shared" si="46"/>
        <v>2965,3.5,tt0237993</v>
      </c>
    </row>
    <row r="2967" spans="1:4" x14ac:dyDescent="0.25">
      <c r="A2967">
        <v>2966</v>
      </c>
      <c r="B2967" t="s">
        <v>1</v>
      </c>
      <c r="C2967" t="s">
        <v>4046</v>
      </c>
      <c r="D2967" t="str">
        <f t="shared" si="46"/>
        <v>2966,3.5,tt2386404</v>
      </c>
    </row>
    <row r="2968" spans="1:4" x14ac:dyDescent="0.25">
      <c r="A2968">
        <v>2967</v>
      </c>
      <c r="B2968" t="s">
        <v>1</v>
      </c>
      <c r="C2968" t="s">
        <v>4061</v>
      </c>
      <c r="D2968" t="str">
        <f t="shared" si="46"/>
        <v>2967,3.5,tt0023948</v>
      </c>
    </row>
    <row r="2969" spans="1:4" x14ac:dyDescent="0.25">
      <c r="A2969">
        <v>2968</v>
      </c>
      <c r="B2969" t="s">
        <v>1</v>
      </c>
      <c r="C2969" t="s">
        <v>4077</v>
      </c>
      <c r="D2969" t="str">
        <f t="shared" si="46"/>
        <v>2968,3.5,tt0240200</v>
      </c>
    </row>
    <row r="2970" spans="1:4" x14ac:dyDescent="0.25">
      <c r="A2970">
        <v>2969</v>
      </c>
      <c r="B2970" t="s">
        <v>1</v>
      </c>
      <c r="C2970" t="s">
        <v>4078</v>
      </c>
      <c r="D2970" t="str">
        <f t="shared" si="46"/>
        <v>2969,3.5,tt2402085</v>
      </c>
    </row>
    <row r="2971" spans="1:4" x14ac:dyDescent="0.25">
      <c r="A2971">
        <v>2970</v>
      </c>
      <c r="B2971" t="s">
        <v>1</v>
      </c>
      <c r="C2971" t="s">
        <v>4084</v>
      </c>
      <c r="D2971" t="str">
        <f t="shared" si="46"/>
        <v>2970,3.5,tt2403021</v>
      </c>
    </row>
    <row r="2972" spans="1:4" x14ac:dyDescent="0.25">
      <c r="A2972">
        <v>2971</v>
      </c>
      <c r="B2972" t="s">
        <v>1</v>
      </c>
      <c r="C2972" t="s">
        <v>4100</v>
      </c>
      <c r="D2972" t="str">
        <f t="shared" si="46"/>
        <v>2971,3.5,tt0024069</v>
      </c>
    </row>
    <row r="2973" spans="1:4" x14ac:dyDescent="0.25">
      <c r="A2973">
        <v>2972</v>
      </c>
      <c r="B2973" t="s">
        <v>1</v>
      </c>
      <c r="C2973" t="s">
        <v>4109</v>
      </c>
      <c r="D2973" t="str">
        <f t="shared" si="46"/>
        <v>2972,3.5,tt2415458</v>
      </c>
    </row>
    <row r="2974" spans="1:4" x14ac:dyDescent="0.25">
      <c r="A2974">
        <v>2973</v>
      </c>
      <c r="B2974" t="s">
        <v>1</v>
      </c>
      <c r="C2974" t="s">
        <v>4125</v>
      </c>
      <c r="D2974" t="str">
        <f t="shared" si="46"/>
        <v>2973,3.5,tt0242998</v>
      </c>
    </row>
    <row r="2975" spans="1:4" x14ac:dyDescent="0.25">
      <c r="A2975">
        <v>2974</v>
      </c>
      <c r="B2975" t="s">
        <v>1</v>
      </c>
      <c r="C2975" t="s">
        <v>4134</v>
      </c>
      <c r="D2975" t="str">
        <f t="shared" si="46"/>
        <v>2974,3.5,tt0243508</v>
      </c>
    </row>
    <row r="2976" spans="1:4" x14ac:dyDescent="0.25">
      <c r="A2976">
        <v>2975</v>
      </c>
      <c r="B2976" t="s">
        <v>1</v>
      </c>
      <c r="C2976" t="s">
        <v>4152</v>
      </c>
      <c r="D2976" t="str">
        <f t="shared" si="46"/>
        <v>2975,3.5,tt0245171</v>
      </c>
    </row>
    <row r="2977" spans="1:4" x14ac:dyDescent="0.25">
      <c r="A2977">
        <v>2976</v>
      </c>
      <c r="B2977" t="s">
        <v>1</v>
      </c>
      <c r="C2977" t="s">
        <v>4157</v>
      </c>
      <c r="D2977" t="str">
        <f t="shared" si="46"/>
        <v>2976,3.5,tt0245280</v>
      </c>
    </row>
    <row r="2978" spans="1:4" x14ac:dyDescent="0.25">
      <c r="A2978">
        <v>2977</v>
      </c>
      <c r="B2978" t="s">
        <v>1</v>
      </c>
      <c r="C2978" t="s">
        <v>4185</v>
      </c>
      <c r="D2978" t="str">
        <f t="shared" si="46"/>
        <v>2977,3.5,tt0246628</v>
      </c>
    </row>
    <row r="2979" spans="1:4" x14ac:dyDescent="0.25">
      <c r="A2979">
        <v>2978</v>
      </c>
      <c r="B2979" t="s">
        <v>1</v>
      </c>
      <c r="C2979" t="s">
        <v>4191</v>
      </c>
      <c r="D2979" t="str">
        <f t="shared" si="46"/>
        <v>2978,3.5,tt0246772</v>
      </c>
    </row>
    <row r="2980" spans="1:4" x14ac:dyDescent="0.25">
      <c r="A2980">
        <v>2979</v>
      </c>
      <c r="B2980" t="s">
        <v>1</v>
      </c>
      <c r="C2980" t="s">
        <v>4196</v>
      </c>
      <c r="D2980" t="str">
        <f t="shared" si="46"/>
        <v>2979,3.5,tt2473602</v>
      </c>
    </row>
    <row r="2981" spans="1:4" x14ac:dyDescent="0.25">
      <c r="A2981">
        <v>2980</v>
      </c>
      <c r="B2981" t="s">
        <v>1</v>
      </c>
      <c r="C2981" t="s">
        <v>4198</v>
      </c>
      <c r="D2981" t="str">
        <f t="shared" si="46"/>
        <v>2980,3.5,tt2474024</v>
      </c>
    </row>
    <row r="2982" spans="1:4" x14ac:dyDescent="0.25">
      <c r="A2982">
        <v>2981</v>
      </c>
      <c r="B2982" t="s">
        <v>1</v>
      </c>
      <c r="C2982" t="s">
        <v>4217</v>
      </c>
      <c r="D2982" t="str">
        <f t="shared" si="46"/>
        <v>2981,3.5,tt2490326</v>
      </c>
    </row>
    <row r="2983" spans="1:4" x14ac:dyDescent="0.25">
      <c r="A2983">
        <v>2982</v>
      </c>
      <c r="B2983" t="s">
        <v>1</v>
      </c>
      <c r="C2983" t="s">
        <v>4236</v>
      </c>
      <c r="D2983" t="str">
        <f t="shared" si="46"/>
        <v>2982,3.5,tt2503154</v>
      </c>
    </row>
    <row r="2984" spans="1:4" x14ac:dyDescent="0.25">
      <c r="A2984">
        <v>2983</v>
      </c>
      <c r="B2984" t="s">
        <v>1</v>
      </c>
      <c r="C2984" t="s">
        <v>4250</v>
      </c>
      <c r="D2984" t="str">
        <f t="shared" si="46"/>
        <v>2983,3.5,tt2509850</v>
      </c>
    </row>
    <row r="2985" spans="1:4" x14ac:dyDescent="0.25">
      <c r="A2985">
        <v>2984</v>
      </c>
      <c r="B2985" t="s">
        <v>1</v>
      </c>
      <c r="C2985" t="s">
        <v>4265</v>
      </c>
      <c r="D2985" t="str">
        <f t="shared" si="46"/>
        <v>2984,3.5,tt2517558</v>
      </c>
    </row>
    <row r="2986" spans="1:4" x14ac:dyDescent="0.25">
      <c r="A2986">
        <v>2985</v>
      </c>
      <c r="B2986" t="s">
        <v>1</v>
      </c>
      <c r="C2986" t="s">
        <v>4283</v>
      </c>
      <c r="D2986" t="str">
        <f t="shared" si="46"/>
        <v>2985,3.5,tt2535470</v>
      </c>
    </row>
    <row r="2987" spans="1:4" x14ac:dyDescent="0.25">
      <c r="A2987">
        <v>2986</v>
      </c>
      <c r="B2987" t="s">
        <v>1</v>
      </c>
      <c r="C2987" t="s">
        <v>4298</v>
      </c>
      <c r="D2987" t="str">
        <f t="shared" si="46"/>
        <v>2986,3.5,tt0025456</v>
      </c>
    </row>
    <row r="2988" spans="1:4" x14ac:dyDescent="0.25">
      <c r="A2988">
        <v>2987</v>
      </c>
      <c r="B2988" t="s">
        <v>1</v>
      </c>
      <c r="C2988" t="s">
        <v>4305</v>
      </c>
      <c r="D2988" t="str">
        <f t="shared" si="46"/>
        <v>2987,3.5,tt2554274</v>
      </c>
    </row>
    <row r="2989" spans="1:4" x14ac:dyDescent="0.25">
      <c r="A2989">
        <v>2988</v>
      </c>
      <c r="B2989" t="s">
        <v>1</v>
      </c>
      <c r="C2989" t="s">
        <v>4306</v>
      </c>
      <c r="D2989" t="str">
        <f t="shared" si="46"/>
        <v>2988,3.5,tt0255477</v>
      </c>
    </row>
    <row r="2990" spans="1:4" x14ac:dyDescent="0.25">
      <c r="A2990">
        <v>2989</v>
      </c>
      <c r="B2990" t="s">
        <v>1</v>
      </c>
      <c r="C2990" t="s">
        <v>4314</v>
      </c>
      <c r="D2990" t="str">
        <f t="shared" si="46"/>
        <v>2989,3.5,tt0025586</v>
      </c>
    </row>
    <row r="2991" spans="1:4" x14ac:dyDescent="0.25">
      <c r="A2991">
        <v>2990</v>
      </c>
      <c r="B2991" t="s">
        <v>1</v>
      </c>
      <c r="C2991" t="s">
        <v>4329</v>
      </c>
      <c r="D2991" t="str">
        <f t="shared" si="46"/>
        <v>2990,3.5,tt2570858</v>
      </c>
    </row>
    <row r="2992" spans="1:4" x14ac:dyDescent="0.25">
      <c r="A2992">
        <v>2991</v>
      </c>
      <c r="B2992" t="s">
        <v>1</v>
      </c>
      <c r="C2992" t="s">
        <v>4333</v>
      </c>
      <c r="D2992" t="str">
        <f t="shared" si="46"/>
        <v>2991,3.5,tt0257568</v>
      </c>
    </row>
    <row r="2993" spans="1:4" x14ac:dyDescent="0.25">
      <c r="A2993">
        <v>2992</v>
      </c>
      <c r="B2993" t="s">
        <v>1</v>
      </c>
      <c r="C2993" t="s">
        <v>4340</v>
      </c>
      <c r="D2993" t="str">
        <f t="shared" si="46"/>
        <v>2992,3.5,tt2581244</v>
      </c>
    </row>
    <row r="2994" spans="1:4" x14ac:dyDescent="0.25">
      <c r="A2994">
        <v>2993</v>
      </c>
      <c r="B2994" t="s">
        <v>1</v>
      </c>
      <c r="C2994" t="s">
        <v>4352</v>
      </c>
      <c r="D2994" t="str">
        <f t="shared" si="46"/>
        <v>2993,3.5,tt0258816</v>
      </c>
    </row>
    <row r="2995" spans="1:4" x14ac:dyDescent="0.25">
      <c r="A2995">
        <v>2994</v>
      </c>
      <c r="B2995" t="s">
        <v>1</v>
      </c>
      <c r="C2995" t="s">
        <v>4365</v>
      </c>
      <c r="D2995" t="str">
        <f t="shared" si="46"/>
        <v>2994,3.5,tt0260414</v>
      </c>
    </row>
    <row r="2996" spans="1:4" x14ac:dyDescent="0.25">
      <c r="A2996">
        <v>2995</v>
      </c>
      <c r="B2996" t="s">
        <v>1</v>
      </c>
      <c r="C2996" t="s">
        <v>4366</v>
      </c>
      <c r="D2996" t="str">
        <f t="shared" si="46"/>
        <v>2995,3.5,tt0026056</v>
      </c>
    </row>
    <row r="2997" spans="1:4" x14ac:dyDescent="0.25">
      <c r="A2997">
        <v>2996</v>
      </c>
      <c r="B2997" t="s">
        <v>1</v>
      </c>
      <c r="C2997" t="s">
        <v>4377</v>
      </c>
      <c r="D2997" t="str">
        <f t="shared" si="46"/>
        <v>2996,3.5,tt0262240</v>
      </c>
    </row>
    <row r="2998" spans="1:4" x14ac:dyDescent="0.25">
      <c r="A2998">
        <v>2997</v>
      </c>
      <c r="B2998" t="s">
        <v>1</v>
      </c>
      <c r="C2998" t="s">
        <v>4393</v>
      </c>
      <c r="D2998" t="str">
        <f t="shared" si="46"/>
        <v>2997,3.5,tt0026421</v>
      </c>
    </row>
    <row r="2999" spans="1:4" x14ac:dyDescent="0.25">
      <c r="A2999">
        <v>2998</v>
      </c>
      <c r="B2999" t="s">
        <v>1</v>
      </c>
      <c r="C2999" t="s">
        <v>4398</v>
      </c>
      <c r="D2999" t="str">
        <f t="shared" si="46"/>
        <v>2998,3.5,tt0264578</v>
      </c>
    </row>
    <row r="3000" spans="1:4" x14ac:dyDescent="0.25">
      <c r="A3000">
        <v>2999</v>
      </c>
      <c r="B3000" t="s">
        <v>1</v>
      </c>
      <c r="C3000" t="s">
        <v>4438</v>
      </c>
      <c r="D3000" t="str">
        <f t="shared" si="46"/>
        <v>2999,3.5,tt0026714</v>
      </c>
    </row>
    <row r="3001" spans="1:4" x14ac:dyDescent="0.25">
      <c r="A3001">
        <v>3000</v>
      </c>
      <c r="B3001" t="s">
        <v>1</v>
      </c>
      <c r="C3001" t="s">
        <v>4465</v>
      </c>
      <c r="D3001" t="str">
        <f t="shared" si="46"/>
        <v>3000,3.5,tt0269743</v>
      </c>
    </row>
    <row r="3002" spans="1:4" x14ac:dyDescent="0.25">
      <c r="A3002">
        <v>3001</v>
      </c>
      <c r="B3002" t="s">
        <v>1</v>
      </c>
      <c r="C3002" t="s">
        <v>4471</v>
      </c>
      <c r="D3002" t="str">
        <f t="shared" si="46"/>
        <v>3001,3.5,tt0270560</v>
      </c>
    </row>
    <row r="3003" spans="1:4" x14ac:dyDescent="0.25">
      <c r="A3003">
        <v>3002</v>
      </c>
      <c r="B3003" t="s">
        <v>1</v>
      </c>
      <c r="C3003" t="s">
        <v>4500</v>
      </c>
      <c r="D3003" t="str">
        <f t="shared" si="46"/>
        <v>3002,3.5,tt2726560</v>
      </c>
    </row>
    <row r="3004" spans="1:4" x14ac:dyDescent="0.25">
      <c r="A3004">
        <v>3003</v>
      </c>
      <c r="B3004" t="s">
        <v>1</v>
      </c>
      <c r="C3004" t="s">
        <v>4503</v>
      </c>
      <c r="D3004" t="str">
        <f t="shared" si="46"/>
        <v>3003,3.5,tt0273300</v>
      </c>
    </row>
    <row r="3005" spans="1:4" x14ac:dyDescent="0.25">
      <c r="A3005">
        <v>3004</v>
      </c>
      <c r="B3005" t="s">
        <v>1</v>
      </c>
      <c r="C3005" t="s">
        <v>4508</v>
      </c>
      <c r="D3005" t="str">
        <f t="shared" si="46"/>
        <v>3004,3.5,tt2737050</v>
      </c>
    </row>
    <row r="3006" spans="1:4" x14ac:dyDescent="0.25">
      <c r="A3006">
        <v>3005</v>
      </c>
      <c r="B3006" t="s">
        <v>1</v>
      </c>
      <c r="C3006" t="s">
        <v>4542</v>
      </c>
      <c r="D3006" t="str">
        <f t="shared" si="46"/>
        <v>3005,3.5,tt0276816</v>
      </c>
    </row>
    <row r="3007" spans="1:4" x14ac:dyDescent="0.25">
      <c r="A3007">
        <v>3006</v>
      </c>
      <c r="B3007" t="s">
        <v>1</v>
      </c>
      <c r="C3007" t="s">
        <v>4545</v>
      </c>
      <c r="D3007" t="str">
        <f t="shared" si="46"/>
        <v>3006,3.5,tt0027698</v>
      </c>
    </row>
    <row r="3008" spans="1:4" x14ac:dyDescent="0.25">
      <c r="A3008">
        <v>3007</v>
      </c>
      <c r="B3008" t="s">
        <v>1</v>
      </c>
      <c r="C3008" t="s">
        <v>4548</v>
      </c>
      <c r="D3008" t="str">
        <f t="shared" si="46"/>
        <v>3007,3.5,tt2771372</v>
      </c>
    </row>
    <row r="3009" spans="1:4" x14ac:dyDescent="0.25">
      <c r="A3009">
        <v>3008</v>
      </c>
      <c r="B3009" t="s">
        <v>1</v>
      </c>
      <c r="C3009" t="s">
        <v>4565</v>
      </c>
      <c r="D3009" t="str">
        <f t="shared" si="46"/>
        <v>3008,3.5,tt0027884</v>
      </c>
    </row>
    <row r="3010" spans="1:4" x14ac:dyDescent="0.25">
      <c r="A3010">
        <v>3009</v>
      </c>
      <c r="B3010" t="s">
        <v>1</v>
      </c>
      <c r="C3010" t="s">
        <v>4633</v>
      </c>
      <c r="D3010" t="str">
        <f t="shared" si="46"/>
        <v>3009,3.5,tt0283160</v>
      </c>
    </row>
    <row r="3011" spans="1:4" x14ac:dyDescent="0.25">
      <c r="A3011">
        <v>3010</v>
      </c>
      <c r="B3011" t="s">
        <v>1</v>
      </c>
      <c r="C3011" t="s">
        <v>4657</v>
      </c>
      <c r="D3011" t="str">
        <f t="shared" ref="D3011:D3074" si="47">A3011&amp;","&amp;B3011&amp;","&amp;C3011</f>
        <v>3010,3.5,tt0028510</v>
      </c>
    </row>
    <row r="3012" spans="1:4" x14ac:dyDescent="0.25">
      <c r="A3012">
        <v>3011</v>
      </c>
      <c r="B3012" t="s">
        <v>1</v>
      </c>
      <c r="C3012" t="s">
        <v>4675</v>
      </c>
      <c r="D3012" t="str">
        <f t="shared" si="47"/>
        <v>3011,3.5,tt0286476</v>
      </c>
    </row>
    <row r="3013" spans="1:4" x14ac:dyDescent="0.25">
      <c r="A3013">
        <v>3012</v>
      </c>
      <c r="B3013" t="s">
        <v>1</v>
      </c>
      <c r="C3013" t="s">
        <v>4679</v>
      </c>
      <c r="D3013" t="str">
        <f t="shared" si="47"/>
        <v>3012,3.5,tt0286635</v>
      </c>
    </row>
    <row r="3014" spans="1:4" x14ac:dyDescent="0.25">
      <c r="A3014">
        <v>3013</v>
      </c>
      <c r="B3014" t="s">
        <v>1</v>
      </c>
      <c r="C3014" t="s">
        <v>4697</v>
      </c>
      <c r="D3014" t="str">
        <f t="shared" si="47"/>
        <v>3013,3.5,tt0287471</v>
      </c>
    </row>
    <row r="3015" spans="1:4" x14ac:dyDescent="0.25">
      <c r="A3015">
        <v>3014</v>
      </c>
      <c r="B3015" t="s">
        <v>1</v>
      </c>
      <c r="C3015" t="s">
        <v>4734</v>
      </c>
      <c r="D3015" t="str">
        <f t="shared" si="47"/>
        <v>3014,3.5,tt0290879</v>
      </c>
    </row>
    <row r="3016" spans="1:4" x14ac:dyDescent="0.25">
      <c r="A3016">
        <v>3015</v>
      </c>
      <c r="B3016" t="s">
        <v>1</v>
      </c>
      <c r="C3016" t="s">
        <v>4745</v>
      </c>
      <c r="D3016" t="str">
        <f t="shared" si="47"/>
        <v>3015,3.5,tt2917506</v>
      </c>
    </row>
    <row r="3017" spans="1:4" x14ac:dyDescent="0.25">
      <c r="A3017">
        <v>3016</v>
      </c>
      <c r="B3017" t="s">
        <v>1</v>
      </c>
      <c r="C3017" t="s">
        <v>4746</v>
      </c>
      <c r="D3017" t="str">
        <f t="shared" si="47"/>
        <v>3016,3.5,tt0029192</v>
      </c>
    </row>
    <row r="3018" spans="1:4" x14ac:dyDescent="0.25">
      <c r="A3018">
        <v>3017</v>
      </c>
      <c r="B3018" t="s">
        <v>1</v>
      </c>
      <c r="C3018" t="s">
        <v>4766</v>
      </c>
      <c r="D3018" t="str">
        <f t="shared" si="47"/>
        <v>3017,3.5,tt0294357</v>
      </c>
    </row>
    <row r="3019" spans="1:4" x14ac:dyDescent="0.25">
      <c r="A3019">
        <v>3018</v>
      </c>
      <c r="B3019" t="s">
        <v>1</v>
      </c>
      <c r="C3019" t="s">
        <v>4799</v>
      </c>
      <c r="D3019" t="str">
        <f t="shared" si="47"/>
        <v>3018,3.5,tt0297144</v>
      </c>
    </row>
    <row r="3020" spans="1:4" x14ac:dyDescent="0.25">
      <c r="A3020">
        <v>3019</v>
      </c>
      <c r="B3020" t="s">
        <v>1</v>
      </c>
      <c r="C3020" t="s">
        <v>4805</v>
      </c>
      <c r="D3020" t="str">
        <f t="shared" si="47"/>
        <v>3019,3.5,tt0297814</v>
      </c>
    </row>
    <row r="3021" spans="1:4" x14ac:dyDescent="0.25">
      <c r="A3021">
        <v>3020</v>
      </c>
      <c r="B3021" t="s">
        <v>1</v>
      </c>
      <c r="C3021" t="s">
        <v>4822</v>
      </c>
      <c r="D3021" t="str">
        <f t="shared" si="47"/>
        <v>3020,3.5,tt0298482</v>
      </c>
    </row>
    <row r="3022" spans="1:4" x14ac:dyDescent="0.25">
      <c r="A3022">
        <v>3021</v>
      </c>
      <c r="B3022" t="s">
        <v>1</v>
      </c>
      <c r="C3022" t="s">
        <v>4836</v>
      </c>
      <c r="D3022" t="str">
        <f t="shared" si="47"/>
        <v>3021,3.5,tt2994190</v>
      </c>
    </row>
    <row r="3023" spans="1:4" x14ac:dyDescent="0.25">
      <c r="A3023">
        <v>3022</v>
      </c>
      <c r="B3023" t="s">
        <v>1</v>
      </c>
      <c r="C3023" t="s">
        <v>4837</v>
      </c>
      <c r="D3023" t="str">
        <f t="shared" si="47"/>
        <v>3022,3.5,tt0029942</v>
      </c>
    </row>
    <row r="3024" spans="1:4" x14ac:dyDescent="0.25">
      <c r="A3024">
        <v>3023</v>
      </c>
      <c r="B3024" t="s">
        <v>1</v>
      </c>
      <c r="C3024" t="s">
        <v>4841</v>
      </c>
      <c r="D3024" t="str">
        <f t="shared" si="47"/>
        <v>3023,3.5,tt2996648</v>
      </c>
    </row>
    <row r="3025" spans="1:4" x14ac:dyDescent="0.25">
      <c r="A3025">
        <v>3024</v>
      </c>
      <c r="B3025" t="s">
        <v>1</v>
      </c>
      <c r="C3025" t="s">
        <v>4849</v>
      </c>
      <c r="D3025" t="str">
        <f t="shared" si="47"/>
        <v>3024,3.5,tt0300274</v>
      </c>
    </row>
    <row r="3026" spans="1:4" x14ac:dyDescent="0.25">
      <c r="A3026">
        <v>3025</v>
      </c>
      <c r="B3026" t="s">
        <v>1</v>
      </c>
      <c r="C3026" t="s">
        <v>4867</v>
      </c>
      <c r="D3026" t="str">
        <f t="shared" si="47"/>
        <v>3025,3.5,tt0301976</v>
      </c>
    </row>
    <row r="3027" spans="1:4" x14ac:dyDescent="0.25">
      <c r="A3027">
        <v>3026</v>
      </c>
      <c r="B3027" t="s">
        <v>1</v>
      </c>
      <c r="C3027" t="s">
        <v>4905</v>
      </c>
      <c r="D3027" t="str">
        <f t="shared" si="47"/>
        <v>3026,3.5,tt0030637</v>
      </c>
    </row>
    <row r="3028" spans="1:4" x14ac:dyDescent="0.25">
      <c r="A3028">
        <v>3027</v>
      </c>
      <c r="B3028" t="s">
        <v>1</v>
      </c>
      <c r="C3028" t="s">
        <v>4912</v>
      </c>
      <c r="D3028" t="str">
        <f t="shared" si="47"/>
        <v>3027,3.5,tt0306734</v>
      </c>
    </row>
    <row r="3029" spans="1:4" x14ac:dyDescent="0.25">
      <c r="A3029">
        <v>3028</v>
      </c>
      <c r="B3029" t="s">
        <v>1</v>
      </c>
      <c r="C3029" t="s">
        <v>4914</v>
      </c>
      <c r="D3029" t="str">
        <f t="shared" si="47"/>
        <v>3028,3.5,tt0307076</v>
      </c>
    </row>
    <row r="3030" spans="1:4" x14ac:dyDescent="0.25">
      <c r="A3030">
        <v>3029</v>
      </c>
      <c r="B3030" t="s">
        <v>1</v>
      </c>
      <c r="C3030" t="s">
        <v>4916</v>
      </c>
      <c r="D3030" t="str">
        <f t="shared" si="47"/>
        <v>3029,3.5,tt0307197</v>
      </c>
    </row>
    <row r="3031" spans="1:4" x14ac:dyDescent="0.25">
      <c r="A3031">
        <v>3030</v>
      </c>
      <c r="B3031" t="s">
        <v>1</v>
      </c>
      <c r="C3031" t="s">
        <v>4932</v>
      </c>
      <c r="D3031" t="str">
        <f t="shared" si="47"/>
        <v>3030,3.5,tt0308476</v>
      </c>
    </row>
    <row r="3032" spans="1:4" x14ac:dyDescent="0.25">
      <c r="A3032">
        <v>3031</v>
      </c>
      <c r="B3032" t="s">
        <v>1</v>
      </c>
      <c r="C3032" t="s">
        <v>4933</v>
      </c>
      <c r="D3032" t="str">
        <f t="shared" si="47"/>
        <v>3031,3.5,tt0308488</v>
      </c>
    </row>
    <row r="3033" spans="1:4" x14ac:dyDescent="0.25">
      <c r="A3033">
        <v>3032</v>
      </c>
      <c r="B3033" t="s">
        <v>1</v>
      </c>
      <c r="C3033" t="s">
        <v>4935</v>
      </c>
      <c r="D3033" t="str">
        <f t="shared" si="47"/>
        <v>3032,3.5,tt0308508</v>
      </c>
    </row>
    <row r="3034" spans="1:4" x14ac:dyDescent="0.25">
      <c r="A3034">
        <v>3033</v>
      </c>
      <c r="B3034" t="s">
        <v>1</v>
      </c>
      <c r="C3034" t="s">
        <v>4944</v>
      </c>
      <c r="D3034" t="str">
        <f t="shared" si="47"/>
        <v>3033,3.5,tt0030947</v>
      </c>
    </row>
    <row r="3035" spans="1:4" x14ac:dyDescent="0.25">
      <c r="A3035">
        <v>3034</v>
      </c>
      <c r="B3035" t="s">
        <v>1</v>
      </c>
      <c r="C3035" t="s">
        <v>4953</v>
      </c>
      <c r="D3035" t="str">
        <f t="shared" si="47"/>
        <v>3034,3.5,tt3099498</v>
      </c>
    </row>
    <row r="3036" spans="1:4" x14ac:dyDescent="0.25">
      <c r="A3036">
        <v>3035</v>
      </c>
      <c r="B3036" t="s">
        <v>1</v>
      </c>
      <c r="C3036" t="s">
        <v>4960</v>
      </c>
      <c r="D3036" t="str">
        <f t="shared" si="47"/>
        <v>3035,3.5,tt0031047</v>
      </c>
    </row>
    <row r="3037" spans="1:4" x14ac:dyDescent="0.25">
      <c r="A3037">
        <v>3036</v>
      </c>
      <c r="B3037" t="s">
        <v>1</v>
      </c>
      <c r="C3037" t="s">
        <v>4985</v>
      </c>
      <c r="D3037" t="str">
        <f t="shared" si="47"/>
        <v>3036,3.5,tt0312848</v>
      </c>
    </row>
    <row r="3038" spans="1:4" x14ac:dyDescent="0.25">
      <c r="A3038">
        <v>3037</v>
      </c>
      <c r="B3038" t="s">
        <v>1</v>
      </c>
      <c r="C3038" t="s">
        <v>5006</v>
      </c>
      <c r="D3038" t="str">
        <f t="shared" si="47"/>
        <v>3037,3.5,tt0314121</v>
      </c>
    </row>
    <row r="3039" spans="1:4" x14ac:dyDescent="0.25">
      <c r="A3039">
        <v>3038</v>
      </c>
      <c r="B3039" t="s">
        <v>1</v>
      </c>
      <c r="C3039" t="s">
        <v>5039</v>
      </c>
      <c r="D3039" t="str">
        <f t="shared" si="47"/>
        <v>3038,3.5,tt0316732</v>
      </c>
    </row>
    <row r="3040" spans="1:4" x14ac:dyDescent="0.25">
      <c r="A3040">
        <v>3039</v>
      </c>
      <c r="B3040" t="s">
        <v>1</v>
      </c>
      <c r="C3040" t="s">
        <v>5056</v>
      </c>
      <c r="D3040" t="str">
        <f t="shared" si="47"/>
        <v>3039,3.5,tt3177316</v>
      </c>
    </row>
    <row r="3041" spans="1:4" x14ac:dyDescent="0.25">
      <c r="A3041">
        <v>3040</v>
      </c>
      <c r="B3041" t="s">
        <v>1</v>
      </c>
      <c r="C3041" t="s">
        <v>5072</v>
      </c>
      <c r="D3041" t="str">
        <f t="shared" si="47"/>
        <v>3040,3.5,tt3185602</v>
      </c>
    </row>
    <row r="3042" spans="1:4" x14ac:dyDescent="0.25">
      <c r="A3042">
        <v>3041</v>
      </c>
      <c r="B3042" t="s">
        <v>1</v>
      </c>
      <c r="C3042" t="s">
        <v>5101</v>
      </c>
      <c r="D3042" t="str">
        <f t="shared" si="47"/>
        <v>3041,3.5,tt0321442</v>
      </c>
    </row>
    <row r="3043" spans="1:4" x14ac:dyDescent="0.25">
      <c r="A3043">
        <v>3042</v>
      </c>
      <c r="B3043" t="s">
        <v>1</v>
      </c>
      <c r="C3043" t="s">
        <v>5120</v>
      </c>
      <c r="D3043" t="str">
        <f t="shared" si="47"/>
        <v>3042,3.5,tt0323807</v>
      </c>
    </row>
    <row r="3044" spans="1:4" x14ac:dyDescent="0.25">
      <c r="A3044">
        <v>3043</v>
      </c>
      <c r="B3044" t="s">
        <v>1</v>
      </c>
      <c r="C3044" t="s">
        <v>5125</v>
      </c>
      <c r="D3044" t="str">
        <f t="shared" si="47"/>
        <v>3043,3.5,tt0324127</v>
      </c>
    </row>
    <row r="3045" spans="1:4" x14ac:dyDescent="0.25">
      <c r="A3045">
        <v>3044</v>
      </c>
      <c r="B3045" t="s">
        <v>1</v>
      </c>
      <c r="C3045" t="s">
        <v>5132</v>
      </c>
      <c r="D3045" t="str">
        <f t="shared" si="47"/>
        <v>3044,3.5,tt0032484</v>
      </c>
    </row>
    <row r="3046" spans="1:4" x14ac:dyDescent="0.25">
      <c r="A3046">
        <v>3045</v>
      </c>
      <c r="B3046" t="s">
        <v>1</v>
      </c>
      <c r="C3046" t="s">
        <v>5148</v>
      </c>
      <c r="D3046" t="str">
        <f t="shared" si="47"/>
        <v>3045,3.5,tt0032617</v>
      </c>
    </row>
    <row r="3047" spans="1:4" x14ac:dyDescent="0.25">
      <c r="A3047">
        <v>3046</v>
      </c>
      <c r="B3047" t="s">
        <v>1</v>
      </c>
      <c r="C3047" t="s">
        <v>5175</v>
      </c>
      <c r="D3047" t="str">
        <f t="shared" si="47"/>
        <v>3046,3.5,tt0327698</v>
      </c>
    </row>
    <row r="3048" spans="1:4" x14ac:dyDescent="0.25">
      <c r="A3048">
        <v>3047</v>
      </c>
      <c r="B3048" t="s">
        <v>1</v>
      </c>
      <c r="C3048" t="s">
        <v>5245</v>
      </c>
      <c r="D3048" t="str">
        <f t="shared" si="47"/>
        <v>3047,3.5,tt0334029</v>
      </c>
    </row>
    <row r="3049" spans="1:4" x14ac:dyDescent="0.25">
      <c r="A3049">
        <v>3048</v>
      </c>
      <c r="B3049" t="s">
        <v>1</v>
      </c>
      <c r="C3049" t="s">
        <v>5253</v>
      </c>
      <c r="D3049" t="str">
        <f t="shared" si="47"/>
        <v>3048,3.5,tt0334965</v>
      </c>
    </row>
    <row r="3050" spans="1:4" x14ac:dyDescent="0.25">
      <c r="A3050">
        <v>3049</v>
      </c>
      <c r="B3050" t="s">
        <v>1</v>
      </c>
      <c r="C3050" t="s">
        <v>5268</v>
      </c>
      <c r="D3050" t="str">
        <f t="shared" si="47"/>
        <v>3049,3.5,tt0033712</v>
      </c>
    </row>
    <row r="3051" spans="1:4" x14ac:dyDescent="0.25">
      <c r="A3051">
        <v>3050</v>
      </c>
      <c r="B3051" t="s">
        <v>1</v>
      </c>
      <c r="C3051" t="s">
        <v>5274</v>
      </c>
      <c r="D3051" t="str">
        <f t="shared" si="47"/>
        <v>3050,3.5,tt0033774</v>
      </c>
    </row>
    <row r="3052" spans="1:4" x14ac:dyDescent="0.25">
      <c r="A3052">
        <v>3051</v>
      </c>
      <c r="B3052" t="s">
        <v>1</v>
      </c>
      <c r="C3052" t="s">
        <v>5276</v>
      </c>
      <c r="D3052" t="str">
        <f t="shared" si="47"/>
        <v>3051,3.5,tt0337824</v>
      </c>
    </row>
    <row r="3053" spans="1:4" x14ac:dyDescent="0.25">
      <c r="A3053">
        <v>3052</v>
      </c>
      <c r="B3053" t="s">
        <v>1</v>
      </c>
      <c r="C3053" t="s">
        <v>5302</v>
      </c>
      <c r="D3053" t="str">
        <f t="shared" si="47"/>
        <v>3052,3.5,tt0338512</v>
      </c>
    </row>
    <row r="3054" spans="1:4" x14ac:dyDescent="0.25">
      <c r="A3054">
        <v>3053</v>
      </c>
      <c r="B3054" t="s">
        <v>1</v>
      </c>
      <c r="C3054" t="s">
        <v>5303</v>
      </c>
      <c r="D3054" t="str">
        <f t="shared" si="47"/>
        <v>3053,3.5,tt0033852</v>
      </c>
    </row>
    <row r="3055" spans="1:4" x14ac:dyDescent="0.25">
      <c r="A3055">
        <v>3054</v>
      </c>
      <c r="B3055" t="s">
        <v>1</v>
      </c>
      <c r="C3055" t="s">
        <v>5324</v>
      </c>
      <c r="D3055" t="str">
        <f t="shared" si="47"/>
        <v>3054,3.5,tt0340012</v>
      </c>
    </row>
    <row r="3056" spans="1:4" x14ac:dyDescent="0.25">
      <c r="A3056">
        <v>3055</v>
      </c>
      <c r="B3056" t="s">
        <v>1</v>
      </c>
      <c r="C3056" t="s">
        <v>5339</v>
      </c>
      <c r="D3056" t="str">
        <f t="shared" si="47"/>
        <v>3055,3.5,tt0034172</v>
      </c>
    </row>
    <row r="3057" spans="1:4" x14ac:dyDescent="0.25">
      <c r="A3057">
        <v>3056</v>
      </c>
      <c r="B3057" t="s">
        <v>1</v>
      </c>
      <c r="C3057" t="s">
        <v>5359</v>
      </c>
      <c r="D3057" t="str">
        <f t="shared" si="47"/>
        <v>3056,3.5,tt0034409</v>
      </c>
    </row>
    <row r="3058" spans="1:4" x14ac:dyDescent="0.25">
      <c r="A3058">
        <v>3057</v>
      </c>
      <c r="B3058" t="s">
        <v>1</v>
      </c>
      <c r="C3058" t="s">
        <v>5363</v>
      </c>
      <c r="D3058" t="str">
        <f t="shared" si="47"/>
        <v>3057,3.5,tt0034493</v>
      </c>
    </row>
    <row r="3059" spans="1:4" x14ac:dyDescent="0.25">
      <c r="A3059">
        <v>3058</v>
      </c>
      <c r="B3059" t="s">
        <v>1</v>
      </c>
      <c r="C3059" t="s">
        <v>5371</v>
      </c>
      <c r="D3059" t="str">
        <f t="shared" si="47"/>
        <v>3058,3.5,tt0345551</v>
      </c>
    </row>
    <row r="3060" spans="1:4" x14ac:dyDescent="0.25">
      <c r="A3060">
        <v>3059</v>
      </c>
      <c r="B3060" t="s">
        <v>1</v>
      </c>
      <c r="C3060" t="s">
        <v>5374</v>
      </c>
      <c r="D3060" t="str">
        <f t="shared" si="47"/>
        <v>3059,3.5,tt0345853</v>
      </c>
    </row>
    <row r="3061" spans="1:4" x14ac:dyDescent="0.25">
      <c r="A3061">
        <v>3060</v>
      </c>
      <c r="B3061" t="s">
        <v>1</v>
      </c>
      <c r="C3061" t="s">
        <v>5378</v>
      </c>
      <c r="D3061" t="str">
        <f t="shared" si="47"/>
        <v>3060,3.5,tt0346091</v>
      </c>
    </row>
    <row r="3062" spans="1:4" x14ac:dyDescent="0.25">
      <c r="A3062">
        <v>3061</v>
      </c>
      <c r="B3062" t="s">
        <v>1</v>
      </c>
      <c r="C3062" t="s">
        <v>5385</v>
      </c>
      <c r="D3062" t="str">
        <f t="shared" si="47"/>
        <v>3061,3.5,tt3469518</v>
      </c>
    </row>
    <row r="3063" spans="1:4" x14ac:dyDescent="0.25">
      <c r="A3063">
        <v>3062</v>
      </c>
      <c r="B3063" t="s">
        <v>1</v>
      </c>
      <c r="C3063" t="s">
        <v>5392</v>
      </c>
      <c r="D3063" t="str">
        <f t="shared" si="47"/>
        <v>3062,3.5,tt0347540</v>
      </c>
    </row>
    <row r="3064" spans="1:4" x14ac:dyDescent="0.25">
      <c r="A3064">
        <v>3063</v>
      </c>
      <c r="B3064" t="s">
        <v>1</v>
      </c>
      <c r="C3064" t="s">
        <v>5396</v>
      </c>
      <c r="D3064" t="str">
        <f t="shared" si="47"/>
        <v>3063,3.5,tt0347840</v>
      </c>
    </row>
    <row r="3065" spans="1:4" x14ac:dyDescent="0.25">
      <c r="A3065">
        <v>3064</v>
      </c>
      <c r="B3065" t="s">
        <v>1</v>
      </c>
      <c r="C3065" t="s">
        <v>5408</v>
      </c>
      <c r="D3065" t="str">
        <f t="shared" si="47"/>
        <v>3064,3.5,tt0349169</v>
      </c>
    </row>
    <row r="3066" spans="1:4" x14ac:dyDescent="0.25">
      <c r="A3066">
        <v>3065</v>
      </c>
      <c r="B3066" t="s">
        <v>1</v>
      </c>
      <c r="C3066" t="s">
        <v>5423</v>
      </c>
      <c r="D3066" t="str">
        <f t="shared" si="47"/>
        <v>3065,3.5,tt0035019</v>
      </c>
    </row>
    <row r="3067" spans="1:4" x14ac:dyDescent="0.25">
      <c r="A3067">
        <v>3066</v>
      </c>
      <c r="B3067" t="s">
        <v>1</v>
      </c>
      <c r="C3067" t="s">
        <v>5428</v>
      </c>
      <c r="D3067" t="str">
        <f t="shared" si="47"/>
        <v>3066,3.5,tt0350934</v>
      </c>
    </row>
    <row r="3068" spans="1:4" x14ac:dyDescent="0.25">
      <c r="A3068">
        <v>3067</v>
      </c>
      <c r="B3068" t="s">
        <v>1</v>
      </c>
      <c r="C3068" t="s">
        <v>5447</v>
      </c>
      <c r="D3068" t="str">
        <f t="shared" si="47"/>
        <v>3067,3.5,tt0035262</v>
      </c>
    </row>
    <row r="3069" spans="1:4" x14ac:dyDescent="0.25">
      <c r="A3069">
        <v>3068</v>
      </c>
      <c r="B3069" t="s">
        <v>1</v>
      </c>
      <c r="C3069" t="s">
        <v>5463</v>
      </c>
      <c r="D3069" t="str">
        <f t="shared" si="47"/>
        <v>3068,3.5,tt0354766</v>
      </c>
    </row>
    <row r="3070" spans="1:4" x14ac:dyDescent="0.25">
      <c r="A3070">
        <v>3069</v>
      </c>
      <c r="B3070" t="s">
        <v>1</v>
      </c>
      <c r="C3070" t="s">
        <v>5481</v>
      </c>
      <c r="D3070" t="str">
        <f t="shared" si="47"/>
        <v>3069,3.5,tt3567288</v>
      </c>
    </row>
    <row r="3071" spans="1:4" x14ac:dyDescent="0.25">
      <c r="A3071">
        <v>3070</v>
      </c>
      <c r="B3071" t="s">
        <v>1</v>
      </c>
      <c r="C3071" t="s">
        <v>5484</v>
      </c>
      <c r="D3071" t="str">
        <f t="shared" si="47"/>
        <v>3070,3.5,tt0356999</v>
      </c>
    </row>
    <row r="3072" spans="1:4" x14ac:dyDescent="0.25">
      <c r="A3072">
        <v>3071</v>
      </c>
      <c r="B3072" t="s">
        <v>1</v>
      </c>
      <c r="C3072" t="s">
        <v>5501</v>
      </c>
      <c r="D3072" t="str">
        <f t="shared" si="47"/>
        <v>3071,3.5,tt0359423</v>
      </c>
    </row>
    <row r="3073" spans="1:4" x14ac:dyDescent="0.25">
      <c r="A3073">
        <v>3072</v>
      </c>
      <c r="B3073" t="s">
        <v>1</v>
      </c>
      <c r="C3073" t="s">
        <v>5515</v>
      </c>
      <c r="D3073" t="str">
        <f t="shared" si="47"/>
        <v>3072,3.5,tt3606888</v>
      </c>
    </row>
    <row r="3074" spans="1:4" x14ac:dyDescent="0.25">
      <c r="A3074">
        <v>3073</v>
      </c>
      <c r="B3074" t="s">
        <v>1</v>
      </c>
      <c r="C3074" t="s">
        <v>5528</v>
      </c>
      <c r="D3074" t="str">
        <f t="shared" si="47"/>
        <v>3073,3.5,tt0361693</v>
      </c>
    </row>
    <row r="3075" spans="1:4" x14ac:dyDescent="0.25">
      <c r="A3075">
        <v>3074</v>
      </c>
      <c r="B3075" t="s">
        <v>1</v>
      </c>
      <c r="C3075" t="s">
        <v>5530</v>
      </c>
      <c r="D3075" t="str">
        <f t="shared" ref="D3075:D3138" si="48">A3075&amp;","&amp;B3075&amp;","&amp;C3075</f>
        <v>3074,3.5,tt0361715</v>
      </c>
    </row>
    <row r="3076" spans="1:4" x14ac:dyDescent="0.25">
      <c r="A3076">
        <v>3075</v>
      </c>
      <c r="B3076" t="s">
        <v>1</v>
      </c>
      <c r="C3076" t="s">
        <v>5547</v>
      </c>
      <c r="D3076" t="str">
        <f t="shared" si="48"/>
        <v>3075,3.5,tt3626804</v>
      </c>
    </row>
    <row r="3077" spans="1:4" x14ac:dyDescent="0.25">
      <c r="A3077">
        <v>3076</v>
      </c>
      <c r="B3077" t="s">
        <v>1</v>
      </c>
      <c r="C3077" t="s">
        <v>5579</v>
      </c>
      <c r="D3077" t="str">
        <f t="shared" si="48"/>
        <v>3076,3.5,tt0365183</v>
      </c>
    </row>
    <row r="3078" spans="1:4" x14ac:dyDescent="0.25">
      <c r="A3078">
        <v>3077</v>
      </c>
      <c r="B3078" t="s">
        <v>1</v>
      </c>
      <c r="C3078" t="s">
        <v>5595</v>
      </c>
      <c r="D3078" t="str">
        <f t="shared" si="48"/>
        <v>3077,3.5,tt0366174</v>
      </c>
    </row>
    <row r="3079" spans="1:4" x14ac:dyDescent="0.25">
      <c r="A3079">
        <v>3078</v>
      </c>
      <c r="B3079" t="s">
        <v>1</v>
      </c>
      <c r="C3079" t="s">
        <v>5618</v>
      </c>
      <c r="D3079" t="str">
        <f t="shared" si="48"/>
        <v>3078,3.5,tt0036777</v>
      </c>
    </row>
    <row r="3080" spans="1:4" x14ac:dyDescent="0.25">
      <c r="A3080">
        <v>3079</v>
      </c>
      <c r="B3080" t="s">
        <v>1</v>
      </c>
      <c r="C3080" t="s">
        <v>5633</v>
      </c>
      <c r="D3080" t="str">
        <f t="shared" si="48"/>
        <v>3079,3.5,tt0368658</v>
      </c>
    </row>
    <row r="3081" spans="1:4" x14ac:dyDescent="0.25">
      <c r="A3081">
        <v>3080</v>
      </c>
      <c r="B3081" t="s">
        <v>1</v>
      </c>
      <c r="C3081" t="s">
        <v>5641</v>
      </c>
      <c r="D3081" t="str">
        <f t="shared" si="48"/>
        <v>3080,3.5,tt0368913</v>
      </c>
    </row>
    <row r="3082" spans="1:4" x14ac:dyDescent="0.25">
      <c r="A3082">
        <v>3081</v>
      </c>
      <c r="B3082" t="s">
        <v>1</v>
      </c>
      <c r="C3082" t="s">
        <v>5668</v>
      </c>
      <c r="D3082" t="str">
        <f t="shared" si="48"/>
        <v>3081,3.5,tt0037077</v>
      </c>
    </row>
    <row r="3083" spans="1:4" x14ac:dyDescent="0.25">
      <c r="A3083">
        <v>3082</v>
      </c>
      <c r="B3083" t="s">
        <v>1</v>
      </c>
      <c r="C3083" t="s">
        <v>5674</v>
      </c>
      <c r="D3083" t="str">
        <f t="shared" si="48"/>
        <v>3082,3.5,tt0371280</v>
      </c>
    </row>
    <row r="3084" spans="1:4" x14ac:dyDescent="0.25">
      <c r="A3084">
        <v>3083</v>
      </c>
      <c r="B3084" t="s">
        <v>1</v>
      </c>
      <c r="C3084" t="s">
        <v>5675</v>
      </c>
      <c r="D3084" t="str">
        <f t="shared" si="48"/>
        <v>3083,3.5,tt3715122</v>
      </c>
    </row>
    <row r="3085" spans="1:4" x14ac:dyDescent="0.25">
      <c r="A3085">
        <v>3084</v>
      </c>
      <c r="B3085" t="s">
        <v>1</v>
      </c>
      <c r="C3085" t="s">
        <v>5705</v>
      </c>
      <c r="D3085" t="str">
        <f t="shared" si="48"/>
        <v>3084,3.5,tt0037365</v>
      </c>
    </row>
    <row r="3086" spans="1:4" x14ac:dyDescent="0.25">
      <c r="A3086">
        <v>3085</v>
      </c>
      <c r="B3086" t="s">
        <v>1</v>
      </c>
      <c r="C3086" t="s">
        <v>5711</v>
      </c>
      <c r="D3086" t="str">
        <f t="shared" si="48"/>
        <v>3085,3.5,tt0373981</v>
      </c>
    </row>
    <row r="3087" spans="1:4" x14ac:dyDescent="0.25">
      <c r="A3087">
        <v>3086</v>
      </c>
      <c r="B3087" t="s">
        <v>1</v>
      </c>
      <c r="C3087" t="s">
        <v>5720</v>
      </c>
      <c r="D3087" t="str">
        <f t="shared" si="48"/>
        <v>3086,3.5,tt0374639</v>
      </c>
    </row>
    <row r="3088" spans="1:4" x14ac:dyDescent="0.25">
      <c r="A3088">
        <v>3087</v>
      </c>
      <c r="B3088" t="s">
        <v>1</v>
      </c>
      <c r="C3088" t="s">
        <v>5722</v>
      </c>
      <c r="D3088" t="str">
        <f t="shared" si="48"/>
        <v>3087,3.5,tt3748512</v>
      </c>
    </row>
    <row r="3089" spans="1:4" x14ac:dyDescent="0.25">
      <c r="A3089">
        <v>3088</v>
      </c>
      <c r="B3089" t="s">
        <v>1</v>
      </c>
      <c r="C3089" t="s">
        <v>5727</v>
      </c>
      <c r="D3089" t="str">
        <f t="shared" si="48"/>
        <v>3088,3.5,tt0375073</v>
      </c>
    </row>
    <row r="3090" spans="1:4" x14ac:dyDescent="0.25">
      <c r="A3090">
        <v>3089</v>
      </c>
      <c r="B3090" t="s">
        <v>1</v>
      </c>
      <c r="C3090" t="s">
        <v>5734</v>
      </c>
      <c r="D3090" t="str">
        <f t="shared" si="48"/>
        <v>3089,3.5,tt0037536</v>
      </c>
    </row>
    <row r="3091" spans="1:4" x14ac:dyDescent="0.25">
      <c r="A3091">
        <v>3090</v>
      </c>
      <c r="B3091" t="s">
        <v>1</v>
      </c>
      <c r="C3091" t="s">
        <v>5739</v>
      </c>
      <c r="D3091" t="str">
        <f t="shared" si="48"/>
        <v>3090,3.5,tt0375920</v>
      </c>
    </row>
    <row r="3092" spans="1:4" x14ac:dyDescent="0.25">
      <c r="A3092">
        <v>3091</v>
      </c>
      <c r="B3092" t="s">
        <v>1</v>
      </c>
      <c r="C3092" t="s">
        <v>5755</v>
      </c>
      <c r="D3092" t="str">
        <f t="shared" si="48"/>
        <v>3091,3.5,tt0377059</v>
      </c>
    </row>
    <row r="3093" spans="1:4" x14ac:dyDescent="0.25">
      <c r="A3093">
        <v>3092</v>
      </c>
      <c r="B3093" t="s">
        <v>1</v>
      </c>
      <c r="C3093" t="s">
        <v>5773</v>
      </c>
      <c r="D3093" t="str">
        <f t="shared" si="48"/>
        <v>3092,3.5,tt3788052</v>
      </c>
    </row>
    <row r="3094" spans="1:4" x14ac:dyDescent="0.25">
      <c r="A3094">
        <v>3093</v>
      </c>
      <c r="B3094" t="s">
        <v>1</v>
      </c>
      <c r="C3094" t="s">
        <v>5776</v>
      </c>
      <c r="D3094" t="str">
        <f t="shared" si="48"/>
        <v>3093,3.5,tt0379000</v>
      </c>
    </row>
    <row r="3095" spans="1:4" x14ac:dyDescent="0.25">
      <c r="A3095">
        <v>3094</v>
      </c>
      <c r="B3095" t="s">
        <v>1</v>
      </c>
      <c r="C3095" t="s">
        <v>5781</v>
      </c>
      <c r="D3095" t="str">
        <f t="shared" si="48"/>
        <v>3094,3.5,tt0379357</v>
      </c>
    </row>
    <row r="3096" spans="1:4" x14ac:dyDescent="0.25">
      <c r="A3096">
        <v>3095</v>
      </c>
      <c r="B3096" t="s">
        <v>1</v>
      </c>
      <c r="C3096" t="s">
        <v>5807</v>
      </c>
      <c r="D3096" t="str">
        <f t="shared" si="48"/>
        <v>3095,3.5,tt3816372</v>
      </c>
    </row>
    <row r="3097" spans="1:4" x14ac:dyDescent="0.25">
      <c r="A3097">
        <v>3096</v>
      </c>
      <c r="B3097" t="s">
        <v>1</v>
      </c>
      <c r="C3097" t="s">
        <v>5813</v>
      </c>
      <c r="D3097" t="str">
        <f t="shared" si="48"/>
        <v>3096,3.5,tt0381940</v>
      </c>
    </row>
    <row r="3098" spans="1:4" x14ac:dyDescent="0.25">
      <c r="A3098">
        <v>3097</v>
      </c>
      <c r="B3098" t="s">
        <v>1</v>
      </c>
      <c r="C3098" t="s">
        <v>5818</v>
      </c>
      <c r="D3098" t="str">
        <f t="shared" si="48"/>
        <v>3097,3.5,tt0382357</v>
      </c>
    </row>
    <row r="3099" spans="1:4" x14ac:dyDescent="0.25">
      <c r="A3099">
        <v>3098</v>
      </c>
      <c r="B3099" t="s">
        <v>1</v>
      </c>
      <c r="C3099" t="s">
        <v>5821</v>
      </c>
      <c r="D3099" t="str">
        <f t="shared" si="48"/>
        <v>3098,3.5,tt0038259</v>
      </c>
    </row>
    <row r="3100" spans="1:4" x14ac:dyDescent="0.25">
      <c r="A3100">
        <v>3099</v>
      </c>
      <c r="B3100" t="s">
        <v>1</v>
      </c>
      <c r="C3100" t="s">
        <v>5834</v>
      </c>
      <c r="D3100" t="str">
        <f t="shared" si="48"/>
        <v>3099,3.5,tt0383393</v>
      </c>
    </row>
    <row r="3101" spans="1:4" x14ac:dyDescent="0.25">
      <c r="A3101">
        <v>3100</v>
      </c>
      <c r="B3101" t="s">
        <v>1</v>
      </c>
      <c r="C3101" t="s">
        <v>5836</v>
      </c>
      <c r="D3101" t="str">
        <f t="shared" si="48"/>
        <v>3100,3.5,tt3835080</v>
      </c>
    </row>
    <row r="3102" spans="1:4" x14ac:dyDescent="0.25">
      <c r="A3102">
        <v>3101</v>
      </c>
      <c r="B3102" t="s">
        <v>1</v>
      </c>
      <c r="C3102" t="s">
        <v>5844</v>
      </c>
      <c r="D3102" t="str">
        <f t="shared" si="48"/>
        <v>3101,3.5,tt0384369</v>
      </c>
    </row>
    <row r="3103" spans="1:4" x14ac:dyDescent="0.25">
      <c r="A3103">
        <v>3102</v>
      </c>
      <c r="B3103" t="s">
        <v>1</v>
      </c>
      <c r="C3103" t="s">
        <v>5860</v>
      </c>
      <c r="D3103" t="str">
        <f t="shared" si="48"/>
        <v>3102,3.5,tt0385017</v>
      </c>
    </row>
    <row r="3104" spans="1:4" x14ac:dyDescent="0.25">
      <c r="A3104">
        <v>3103</v>
      </c>
      <c r="B3104" t="s">
        <v>1</v>
      </c>
      <c r="C3104" t="s">
        <v>5862</v>
      </c>
      <c r="D3104" t="str">
        <f t="shared" si="48"/>
        <v>3103,3.5,tt3850590</v>
      </c>
    </row>
    <row r="3105" spans="1:4" x14ac:dyDescent="0.25">
      <c r="A3105">
        <v>3104</v>
      </c>
      <c r="B3105" t="s">
        <v>1</v>
      </c>
      <c r="C3105" t="s">
        <v>5870</v>
      </c>
      <c r="D3105" t="str">
        <f t="shared" si="48"/>
        <v>3104,3.5,tt0038574</v>
      </c>
    </row>
    <row r="3106" spans="1:4" x14ac:dyDescent="0.25">
      <c r="A3106">
        <v>3105</v>
      </c>
      <c r="B3106" t="s">
        <v>1</v>
      </c>
      <c r="C3106" t="s">
        <v>5875</v>
      </c>
      <c r="D3106" t="str">
        <f t="shared" si="48"/>
        <v>3105,3.5,tt0386005</v>
      </c>
    </row>
    <row r="3107" spans="1:4" x14ac:dyDescent="0.25">
      <c r="A3107">
        <v>3106</v>
      </c>
      <c r="B3107" t="s">
        <v>1</v>
      </c>
      <c r="C3107" t="s">
        <v>5884</v>
      </c>
      <c r="D3107" t="str">
        <f t="shared" si="48"/>
        <v>3106,3.5,tt0038661</v>
      </c>
    </row>
    <row r="3108" spans="1:4" x14ac:dyDescent="0.25">
      <c r="A3108">
        <v>3107</v>
      </c>
      <c r="B3108" t="s">
        <v>1</v>
      </c>
      <c r="C3108" t="s">
        <v>5929</v>
      </c>
      <c r="D3108" t="str">
        <f t="shared" si="48"/>
        <v>3107,3.5,tt0038988</v>
      </c>
    </row>
    <row r="3109" spans="1:4" x14ac:dyDescent="0.25">
      <c r="A3109">
        <v>3108</v>
      </c>
      <c r="B3109" t="s">
        <v>1</v>
      </c>
      <c r="C3109" t="s">
        <v>5938</v>
      </c>
      <c r="D3109" t="str">
        <f t="shared" si="48"/>
        <v>3108,3.5,tt0039040</v>
      </c>
    </row>
    <row r="3110" spans="1:4" x14ac:dyDescent="0.25">
      <c r="A3110">
        <v>3109</v>
      </c>
      <c r="B3110" t="s">
        <v>1</v>
      </c>
      <c r="C3110" t="s">
        <v>5941</v>
      </c>
      <c r="D3110" t="str">
        <f t="shared" si="48"/>
        <v>3109,3.5,tt0039066</v>
      </c>
    </row>
    <row r="3111" spans="1:4" x14ac:dyDescent="0.25">
      <c r="A3111">
        <v>3110</v>
      </c>
      <c r="B3111" t="s">
        <v>1</v>
      </c>
      <c r="C3111" t="s">
        <v>5943</v>
      </c>
      <c r="D3111" t="str">
        <f t="shared" si="48"/>
        <v>3110,3.5,tt3910804</v>
      </c>
    </row>
    <row r="3112" spans="1:4" x14ac:dyDescent="0.25">
      <c r="A3112">
        <v>3111</v>
      </c>
      <c r="B3112" t="s">
        <v>1</v>
      </c>
      <c r="C3112" t="s">
        <v>5955</v>
      </c>
      <c r="D3112" t="str">
        <f t="shared" si="48"/>
        <v>3111,3.5,tt0039286</v>
      </c>
    </row>
    <row r="3113" spans="1:4" x14ac:dyDescent="0.25">
      <c r="A3113">
        <v>3112</v>
      </c>
      <c r="B3113" t="s">
        <v>1</v>
      </c>
      <c r="C3113" t="s">
        <v>5962</v>
      </c>
      <c r="D3113" t="str">
        <f t="shared" si="48"/>
        <v>3112,3.5,tt0393597</v>
      </c>
    </row>
    <row r="3114" spans="1:4" x14ac:dyDescent="0.25">
      <c r="A3114">
        <v>3113</v>
      </c>
      <c r="B3114" t="s">
        <v>1</v>
      </c>
      <c r="C3114" t="s">
        <v>5963</v>
      </c>
      <c r="D3114" t="str">
        <f t="shared" si="48"/>
        <v>3113,3.5,tt0039370</v>
      </c>
    </row>
    <row r="3115" spans="1:4" x14ac:dyDescent="0.25">
      <c r="A3115">
        <v>3114</v>
      </c>
      <c r="B3115" t="s">
        <v>1</v>
      </c>
      <c r="C3115" t="s">
        <v>5967</v>
      </c>
      <c r="D3115" t="str">
        <f t="shared" si="48"/>
        <v>3114,3.5,tt0039417</v>
      </c>
    </row>
    <row r="3116" spans="1:4" x14ac:dyDescent="0.25">
      <c r="A3116">
        <v>3115</v>
      </c>
      <c r="B3116" t="s">
        <v>1</v>
      </c>
      <c r="C3116" t="s">
        <v>5976</v>
      </c>
      <c r="D3116" t="str">
        <f t="shared" si="48"/>
        <v>3115,3.5,tt0039566</v>
      </c>
    </row>
    <row r="3117" spans="1:4" x14ac:dyDescent="0.25">
      <c r="A3117">
        <v>3116</v>
      </c>
      <c r="B3117" t="s">
        <v>1</v>
      </c>
      <c r="C3117" t="s">
        <v>5987</v>
      </c>
      <c r="D3117" t="str">
        <f t="shared" si="48"/>
        <v>3116,3.5,tt3963816</v>
      </c>
    </row>
    <row r="3118" spans="1:4" x14ac:dyDescent="0.25">
      <c r="A3118">
        <v>3117</v>
      </c>
      <c r="B3118" t="s">
        <v>1</v>
      </c>
      <c r="C3118" t="s">
        <v>6003</v>
      </c>
      <c r="D3118" t="str">
        <f t="shared" si="48"/>
        <v>3117,3.5,tt0397612</v>
      </c>
    </row>
    <row r="3119" spans="1:4" x14ac:dyDescent="0.25">
      <c r="A3119">
        <v>3118</v>
      </c>
      <c r="B3119" t="s">
        <v>1</v>
      </c>
      <c r="C3119" t="s">
        <v>6008</v>
      </c>
      <c r="D3119" t="str">
        <f t="shared" si="48"/>
        <v>3118,3.5,tt0039808</v>
      </c>
    </row>
    <row r="3120" spans="1:4" x14ac:dyDescent="0.25">
      <c r="A3120">
        <v>3119</v>
      </c>
      <c r="B3120" t="s">
        <v>1</v>
      </c>
      <c r="C3120" t="s">
        <v>6012</v>
      </c>
      <c r="D3120" t="str">
        <f t="shared" si="48"/>
        <v>3119,3.5,tt0039853</v>
      </c>
    </row>
    <row r="3121" spans="1:4" x14ac:dyDescent="0.25">
      <c r="A3121">
        <v>3120</v>
      </c>
      <c r="B3121" t="s">
        <v>1</v>
      </c>
      <c r="C3121" t="s">
        <v>6048</v>
      </c>
      <c r="D3121" t="str">
        <f t="shared" si="48"/>
        <v>3120,3.5,tt0402910</v>
      </c>
    </row>
    <row r="3122" spans="1:4" x14ac:dyDescent="0.25">
      <c r="A3122">
        <v>3121</v>
      </c>
      <c r="B3122" t="s">
        <v>1</v>
      </c>
      <c r="C3122" t="s">
        <v>6079</v>
      </c>
      <c r="D3122" t="str">
        <f t="shared" si="48"/>
        <v>3121,3.5,tt0040525</v>
      </c>
    </row>
    <row r="3123" spans="1:4" x14ac:dyDescent="0.25">
      <c r="A3123">
        <v>3122</v>
      </c>
      <c r="B3123" t="s">
        <v>1</v>
      </c>
      <c r="C3123" t="s">
        <v>6088</v>
      </c>
      <c r="D3123" t="str">
        <f t="shared" si="48"/>
        <v>3122,3.5,tt0405821</v>
      </c>
    </row>
    <row r="3124" spans="1:4" x14ac:dyDescent="0.25">
      <c r="A3124">
        <v>3123</v>
      </c>
      <c r="B3124" t="s">
        <v>1</v>
      </c>
      <c r="C3124" t="s">
        <v>6096</v>
      </c>
      <c r="D3124" t="str">
        <f t="shared" si="48"/>
        <v>3123,3.5,tt0040725</v>
      </c>
    </row>
    <row r="3125" spans="1:4" x14ac:dyDescent="0.25">
      <c r="A3125">
        <v>3124</v>
      </c>
      <c r="B3125" t="s">
        <v>1</v>
      </c>
      <c r="C3125" t="s">
        <v>6099</v>
      </c>
      <c r="D3125" t="str">
        <f t="shared" si="48"/>
        <v>3124,3.5,tt4073790</v>
      </c>
    </row>
    <row r="3126" spans="1:4" x14ac:dyDescent="0.25">
      <c r="A3126">
        <v>3125</v>
      </c>
      <c r="B3126" t="s">
        <v>1</v>
      </c>
      <c r="C3126" t="s">
        <v>6113</v>
      </c>
      <c r="D3126" t="str">
        <f t="shared" si="48"/>
        <v>3125,3.5,tt0040876</v>
      </c>
    </row>
    <row r="3127" spans="1:4" x14ac:dyDescent="0.25">
      <c r="A3127">
        <v>3126</v>
      </c>
      <c r="B3127" t="s">
        <v>1</v>
      </c>
      <c r="C3127" t="s">
        <v>6147</v>
      </c>
      <c r="D3127" t="str">
        <f t="shared" si="48"/>
        <v>3126,3.5,tt0412535</v>
      </c>
    </row>
    <row r="3128" spans="1:4" x14ac:dyDescent="0.25">
      <c r="A3128">
        <v>3127</v>
      </c>
      <c r="B3128" t="s">
        <v>1</v>
      </c>
      <c r="C3128" t="s">
        <v>6167</v>
      </c>
      <c r="D3128" t="str">
        <f t="shared" si="48"/>
        <v>3127,3.5,tt0041452</v>
      </c>
    </row>
    <row r="3129" spans="1:4" x14ac:dyDescent="0.25">
      <c r="A3129">
        <v>3128</v>
      </c>
      <c r="B3129" t="s">
        <v>1</v>
      </c>
      <c r="C3129" t="s">
        <v>6179</v>
      </c>
      <c r="D3129" t="str">
        <f t="shared" si="48"/>
        <v>3128,3.5,tt4158096</v>
      </c>
    </row>
    <row r="3130" spans="1:4" x14ac:dyDescent="0.25">
      <c r="A3130">
        <v>3129</v>
      </c>
      <c r="B3130" t="s">
        <v>1</v>
      </c>
      <c r="C3130" t="s">
        <v>6195</v>
      </c>
      <c r="D3130" t="str">
        <f t="shared" si="48"/>
        <v>3129,3.5,tt0041699</v>
      </c>
    </row>
    <row r="3131" spans="1:4" x14ac:dyDescent="0.25">
      <c r="A3131">
        <v>3130</v>
      </c>
      <c r="B3131" t="s">
        <v>1</v>
      </c>
      <c r="C3131" t="s">
        <v>6201</v>
      </c>
      <c r="D3131" t="str">
        <f t="shared" si="48"/>
        <v>3130,3.5,tt0417217</v>
      </c>
    </row>
    <row r="3132" spans="1:4" x14ac:dyDescent="0.25">
      <c r="A3132">
        <v>3131</v>
      </c>
      <c r="B3132" t="s">
        <v>1</v>
      </c>
      <c r="C3132" t="s">
        <v>6228</v>
      </c>
      <c r="D3132" t="str">
        <f t="shared" si="48"/>
        <v>3131,3.5,tt0419434</v>
      </c>
    </row>
    <row r="3133" spans="1:4" x14ac:dyDescent="0.25">
      <c r="A3133">
        <v>3132</v>
      </c>
      <c r="B3133" t="s">
        <v>1</v>
      </c>
      <c r="C3133" t="s">
        <v>6234</v>
      </c>
      <c r="D3133" t="str">
        <f t="shared" si="48"/>
        <v>3132,3.5,tt0419724</v>
      </c>
    </row>
    <row r="3134" spans="1:4" x14ac:dyDescent="0.25">
      <c r="A3134">
        <v>3133</v>
      </c>
      <c r="B3134" t="s">
        <v>1</v>
      </c>
      <c r="C3134" t="s">
        <v>6261</v>
      </c>
      <c r="D3134" t="str">
        <f t="shared" si="48"/>
        <v>3133,3.5,tt0421994</v>
      </c>
    </row>
    <row r="3135" spans="1:4" x14ac:dyDescent="0.25">
      <c r="A3135">
        <v>3134</v>
      </c>
      <c r="B3135" t="s">
        <v>1</v>
      </c>
      <c r="C3135" t="s">
        <v>6282</v>
      </c>
      <c r="D3135" t="str">
        <f t="shared" si="48"/>
        <v>3134,3.5,tt0423505</v>
      </c>
    </row>
    <row r="3136" spans="1:4" x14ac:dyDescent="0.25">
      <c r="A3136">
        <v>3135</v>
      </c>
      <c r="B3136" t="s">
        <v>1</v>
      </c>
      <c r="C3136" t="s">
        <v>6297</v>
      </c>
      <c r="D3136" t="str">
        <f t="shared" si="48"/>
        <v>3135,3.5,tt0424774</v>
      </c>
    </row>
    <row r="3137" spans="1:4" x14ac:dyDescent="0.25">
      <c r="A3137">
        <v>3136</v>
      </c>
      <c r="B3137" t="s">
        <v>1</v>
      </c>
      <c r="C3137" t="s">
        <v>6308</v>
      </c>
      <c r="D3137" t="str">
        <f t="shared" si="48"/>
        <v>3136,3.5,tt0425326</v>
      </c>
    </row>
    <row r="3138" spans="1:4" x14ac:dyDescent="0.25">
      <c r="A3138">
        <v>3137</v>
      </c>
      <c r="B3138" t="s">
        <v>1</v>
      </c>
      <c r="C3138" t="s">
        <v>6318</v>
      </c>
      <c r="D3138" t="str">
        <f t="shared" si="48"/>
        <v>3137,3.5,tt0042593</v>
      </c>
    </row>
    <row r="3139" spans="1:4" x14ac:dyDescent="0.25">
      <c r="A3139">
        <v>3138</v>
      </c>
      <c r="B3139" t="s">
        <v>1</v>
      </c>
      <c r="C3139" t="s">
        <v>6344</v>
      </c>
      <c r="D3139" t="str">
        <f t="shared" ref="D3139:D3202" si="49">A3139&amp;","&amp;B3139&amp;","&amp;C3139</f>
        <v>3138,3.5,tt4284010</v>
      </c>
    </row>
    <row r="3140" spans="1:4" x14ac:dyDescent="0.25">
      <c r="A3140">
        <v>3139</v>
      </c>
      <c r="B3140" t="s">
        <v>1</v>
      </c>
      <c r="C3140" t="s">
        <v>6345</v>
      </c>
      <c r="D3140" t="str">
        <f t="shared" si="49"/>
        <v>3139,3.5,tt4285496</v>
      </c>
    </row>
    <row r="3141" spans="1:4" x14ac:dyDescent="0.25">
      <c r="A3141">
        <v>3140</v>
      </c>
      <c r="B3141" t="s">
        <v>1</v>
      </c>
      <c r="C3141" t="s">
        <v>6350</v>
      </c>
      <c r="D3141" t="str">
        <f t="shared" si="49"/>
        <v>3140,3.5,tt0428856</v>
      </c>
    </row>
    <row r="3142" spans="1:4" x14ac:dyDescent="0.25">
      <c r="A3142">
        <v>3141</v>
      </c>
      <c r="B3142" t="s">
        <v>1</v>
      </c>
      <c r="C3142" t="s">
        <v>6352</v>
      </c>
      <c r="D3142" t="str">
        <f t="shared" si="49"/>
        <v>3141,3.5,tt0042895</v>
      </c>
    </row>
    <row r="3143" spans="1:4" x14ac:dyDescent="0.25">
      <c r="A3143">
        <v>3142</v>
      </c>
      <c r="B3143" t="s">
        <v>1</v>
      </c>
      <c r="C3143" t="s">
        <v>6368</v>
      </c>
      <c r="D3143" t="str">
        <f t="shared" si="49"/>
        <v>3142,3.5,tt0430651</v>
      </c>
    </row>
    <row r="3144" spans="1:4" x14ac:dyDescent="0.25">
      <c r="A3144">
        <v>3143</v>
      </c>
      <c r="B3144" t="s">
        <v>1</v>
      </c>
      <c r="C3144" t="s">
        <v>6374</v>
      </c>
      <c r="D3144" t="str">
        <f t="shared" si="49"/>
        <v>3143,3.5,tt4312536</v>
      </c>
    </row>
    <row r="3145" spans="1:4" x14ac:dyDescent="0.25">
      <c r="A3145">
        <v>3144</v>
      </c>
      <c r="B3145" t="s">
        <v>1</v>
      </c>
      <c r="C3145" t="s">
        <v>6384</v>
      </c>
      <c r="D3145" t="str">
        <f t="shared" si="49"/>
        <v>3144,3.5,tt0432402</v>
      </c>
    </row>
    <row r="3146" spans="1:4" x14ac:dyDescent="0.25">
      <c r="A3146">
        <v>3145</v>
      </c>
      <c r="B3146" t="s">
        <v>1</v>
      </c>
      <c r="C3146" t="s">
        <v>6391</v>
      </c>
      <c r="D3146" t="str">
        <f t="shared" si="49"/>
        <v>3145,3.5,tt0433116</v>
      </c>
    </row>
    <row r="3147" spans="1:4" x14ac:dyDescent="0.25">
      <c r="A3147">
        <v>3146</v>
      </c>
      <c r="B3147" t="s">
        <v>1</v>
      </c>
      <c r="C3147" t="s">
        <v>6417</v>
      </c>
      <c r="D3147" t="str">
        <f t="shared" si="49"/>
        <v>3146,3.5,tt0436339</v>
      </c>
    </row>
    <row r="3148" spans="1:4" x14ac:dyDescent="0.25">
      <c r="A3148">
        <v>3147</v>
      </c>
      <c r="B3148" t="s">
        <v>1</v>
      </c>
      <c r="C3148" t="s">
        <v>6422</v>
      </c>
      <c r="D3148" t="str">
        <f t="shared" si="49"/>
        <v>3147,3.5,tt0436724</v>
      </c>
    </row>
    <row r="3149" spans="1:4" x14ac:dyDescent="0.25">
      <c r="A3149">
        <v>3148</v>
      </c>
      <c r="B3149" t="s">
        <v>1</v>
      </c>
      <c r="C3149" t="s">
        <v>6424</v>
      </c>
      <c r="D3149" t="str">
        <f t="shared" si="49"/>
        <v>3148,3.5,tt0043686</v>
      </c>
    </row>
    <row r="3150" spans="1:4" x14ac:dyDescent="0.25">
      <c r="A3150">
        <v>3149</v>
      </c>
      <c r="B3150" t="s">
        <v>1</v>
      </c>
      <c r="C3150" t="s">
        <v>6425</v>
      </c>
      <c r="D3150" t="str">
        <f t="shared" si="49"/>
        <v>3149,3.5,tt0436864</v>
      </c>
    </row>
    <row r="3151" spans="1:4" x14ac:dyDescent="0.25">
      <c r="A3151">
        <v>3150</v>
      </c>
      <c r="B3151" t="s">
        <v>1</v>
      </c>
      <c r="C3151" t="s">
        <v>6440</v>
      </c>
      <c r="D3151" t="str">
        <f t="shared" si="49"/>
        <v>3150,3.5,tt0043915</v>
      </c>
    </row>
    <row r="3152" spans="1:4" x14ac:dyDescent="0.25">
      <c r="A3152">
        <v>3151</v>
      </c>
      <c r="B3152" t="s">
        <v>1</v>
      </c>
      <c r="C3152" t="s">
        <v>6468</v>
      </c>
      <c r="D3152" t="str">
        <f t="shared" si="49"/>
        <v>3151,3.5,tt0443431</v>
      </c>
    </row>
    <row r="3153" spans="1:4" x14ac:dyDescent="0.25">
      <c r="A3153">
        <v>3152</v>
      </c>
      <c r="B3153" t="s">
        <v>1</v>
      </c>
      <c r="C3153" t="s">
        <v>6470</v>
      </c>
      <c r="D3153" t="str">
        <f t="shared" si="49"/>
        <v>3152,3.5,tt0443465</v>
      </c>
    </row>
    <row r="3154" spans="1:4" x14ac:dyDescent="0.25">
      <c r="A3154">
        <v>3153</v>
      </c>
      <c r="B3154" t="s">
        <v>1</v>
      </c>
      <c r="C3154" t="s">
        <v>6486</v>
      </c>
      <c r="D3154" t="str">
        <f t="shared" si="49"/>
        <v>3153,3.5,tt0444608</v>
      </c>
    </row>
    <row r="3155" spans="1:4" x14ac:dyDescent="0.25">
      <c r="A3155">
        <v>3154</v>
      </c>
      <c r="B3155" t="s">
        <v>1</v>
      </c>
      <c r="C3155" t="s">
        <v>6492</v>
      </c>
      <c r="D3155" t="str">
        <f t="shared" si="49"/>
        <v>3154,3.5,tt4451458</v>
      </c>
    </row>
    <row r="3156" spans="1:4" x14ac:dyDescent="0.25">
      <c r="A3156">
        <v>3155</v>
      </c>
      <c r="B3156" t="s">
        <v>1</v>
      </c>
      <c r="C3156" t="s">
        <v>6498</v>
      </c>
      <c r="D3156" t="str">
        <f t="shared" si="49"/>
        <v>3155,3.5,tt0445953</v>
      </c>
    </row>
    <row r="3157" spans="1:4" x14ac:dyDescent="0.25">
      <c r="A3157">
        <v>3156</v>
      </c>
      <c r="B3157" t="s">
        <v>1</v>
      </c>
      <c r="C3157" t="s">
        <v>6518</v>
      </c>
      <c r="D3157" t="str">
        <f t="shared" si="49"/>
        <v>3156,3.5,tt4481514</v>
      </c>
    </row>
    <row r="3158" spans="1:4" x14ac:dyDescent="0.25">
      <c r="A3158">
        <v>3157</v>
      </c>
      <c r="B3158" t="s">
        <v>1</v>
      </c>
      <c r="C3158" t="s">
        <v>6523</v>
      </c>
      <c r="D3158" t="str">
        <f t="shared" si="49"/>
        <v>3157,3.5,tt0044876</v>
      </c>
    </row>
    <row r="3159" spans="1:4" x14ac:dyDescent="0.25">
      <c r="A3159">
        <v>3158</v>
      </c>
      <c r="B3159" t="s">
        <v>1</v>
      </c>
      <c r="C3159" t="s">
        <v>6534</v>
      </c>
      <c r="D3159" t="str">
        <f t="shared" si="49"/>
        <v>3158,3.5,tt4500922</v>
      </c>
    </row>
    <row r="3160" spans="1:4" x14ac:dyDescent="0.25">
      <c r="A3160">
        <v>3159</v>
      </c>
      <c r="B3160" t="s">
        <v>1</v>
      </c>
      <c r="C3160" t="s">
        <v>6572</v>
      </c>
      <c r="D3160" t="str">
        <f t="shared" si="49"/>
        <v>3159,3.5,tt0453047</v>
      </c>
    </row>
    <row r="3161" spans="1:4" x14ac:dyDescent="0.25">
      <c r="A3161">
        <v>3160</v>
      </c>
      <c r="B3161" t="s">
        <v>1</v>
      </c>
      <c r="C3161" t="s">
        <v>6592</v>
      </c>
      <c r="D3161" t="str">
        <f t="shared" si="49"/>
        <v>3160,3.5,tt0454919</v>
      </c>
    </row>
    <row r="3162" spans="1:4" x14ac:dyDescent="0.25">
      <c r="A3162">
        <v>3161</v>
      </c>
      <c r="B3162" t="s">
        <v>1</v>
      </c>
      <c r="C3162" t="s">
        <v>6594</v>
      </c>
      <c r="D3162" t="str">
        <f t="shared" si="49"/>
        <v>3161,3.5,tt0454931</v>
      </c>
    </row>
    <row r="3163" spans="1:4" x14ac:dyDescent="0.25">
      <c r="A3163">
        <v>3162</v>
      </c>
      <c r="B3163" t="s">
        <v>1</v>
      </c>
      <c r="C3163" t="s">
        <v>6613</v>
      </c>
      <c r="D3163" t="str">
        <f t="shared" si="49"/>
        <v>3162,3.5,tt0045591</v>
      </c>
    </row>
    <row r="3164" spans="1:4" x14ac:dyDescent="0.25">
      <c r="A3164">
        <v>3163</v>
      </c>
      <c r="B3164" t="s">
        <v>1</v>
      </c>
      <c r="C3164" t="s">
        <v>6628</v>
      </c>
      <c r="D3164" t="str">
        <f t="shared" si="49"/>
        <v>3163,3.5,tt0457655</v>
      </c>
    </row>
    <row r="3165" spans="1:4" x14ac:dyDescent="0.25">
      <c r="A3165">
        <v>3164</v>
      </c>
      <c r="B3165" t="s">
        <v>1</v>
      </c>
      <c r="C3165" t="s">
        <v>6632</v>
      </c>
      <c r="D3165" t="str">
        <f t="shared" si="49"/>
        <v>3164,3.5,tt0458242</v>
      </c>
    </row>
    <row r="3166" spans="1:4" x14ac:dyDescent="0.25">
      <c r="A3166">
        <v>3165</v>
      </c>
      <c r="B3166" t="s">
        <v>1</v>
      </c>
      <c r="C3166" t="s">
        <v>6645</v>
      </c>
      <c r="D3166" t="str">
        <f t="shared" si="49"/>
        <v>3165,3.5,tt0045963</v>
      </c>
    </row>
    <row r="3167" spans="1:4" x14ac:dyDescent="0.25">
      <c r="A3167">
        <v>3166</v>
      </c>
      <c r="B3167" t="s">
        <v>1</v>
      </c>
      <c r="C3167" t="s">
        <v>6646</v>
      </c>
      <c r="D3167" t="str">
        <f t="shared" si="49"/>
        <v>3166,3.5,tt0459748</v>
      </c>
    </row>
    <row r="3168" spans="1:4" x14ac:dyDescent="0.25">
      <c r="A3168">
        <v>3167</v>
      </c>
      <c r="B3168" t="s">
        <v>1</v>
      </c>
      <c r="C3168" t="s">
        <v>6655</v>
      </c>
      <c r="D3168" t="str">
        <f t="shared" si="49"/>
        <v>3167,3.5,tt0460810</v>
      </c>
    </row>
    <row r="3169" spans="1:4" x14ac:dyDescent="0.25">
      <c r="A3169">
        <v>3168</v>
      </c>
      <c r="B3169" t="s">
        <v>1</v>
      </c>
      <c r="C3169" t="s">
        <v>6682</v>
      </c>
      <c r="D3169" t="str">
        <f t="shared" si="49"/>
        <v>3168,3.5,tt4633690</v>
      </c>
    </row>
    <row r="3170" spans="1:4" x14ac:dyDescent="0.25">
      <c r="A3170">
        <v>3169</v>
      </c>
      <c r="B3170" t="s">
        <v>1</v>
      </c>
      <c r="C3170" t="s">
        <v>6690</v>
      </c>
      <c r="D3170" t="str">
        <f t="shared" si="49"/>
        <v>3169,3.5,tt0046414</v>
      </c>
    </row>
    <row r="3171" spans="1:4" x14ac:dyDescent="0.25">
      <c r="A3171">
        <v>3170</v>
      </c>
      <c r="B3171" t="s">
        <v>1</v>
      </c>
      <c r="C3171" t="s">
        <v>6730</v>
      </c>
      <c r="D3171" t="str">
        <f t="shared" si="49"/>
        <v>3170,3.5,tt0468094</v>
      </c>
    </row>
    <row r="3172" spans="1:4" x14ac:dyDescent="0.25">
      <c r="A3172">
        <v>3171</v>
      </c>
      <c r="B3172" t="s">
        <v>1</v>
      </c>
      <c r="C3172" t="s">
        <v>6738</v>
      </c>
      <c r="D3172" t="str">
        <f t="shared" si="49"/>
        <v>3171,3.5,tt0046874</v>
      </c>
    </row>
    <row r="3173" spans="1:4" x14ac:dyDescent="0.25">
      <c r="A3173">
        <v>3172</v>
      </c>
      <c r="B3173" t="s">
        <v>1</v>
      </c>
      <c r="C3173" t="s">
        <v>6747</v>
      </c>
      <c r="D3173" t="str">
        <f t="shared" si="49"/>
        <v>3172,3.5,tt4695012</v>
      </c>
    </row>
    <row r="3174" spans="1:4" x14ac:dyDescent="0.25">
      <c r="A3174">
        <v>3173</v>
      </c>
      <c r="B3174" t="s">
        <v>1</v>
      </c>
      <c r="C3174" t="s">
        <v>6767</v>
      </c>
      <c r="D3174" t="str">
        <f t="shared" si="49"/>
        <v>3173,3.5,tt0472050</v>
      </c>
    </row>
    <row r="3175" spans="1:4" x14ac:dyDescent="0.25">
      <c r="A3175">
        <v>3174</v>
      </c>
      <c r="B3175" t="s">
        <v>1</v>
      </c>
      <c r="C3175" t="s">
        <v>6769</v>
      </c>
      <c r="D3175" t="str">
        <f t="shared" si="49"/>
        <v>3174,3.5,tt0047216</v>
      </c>
    </row>
    <row r="3176" spans="1:4" x14ac:dyDescent="0.25">
      <c r="A3176">
        <v>3175</v>
      </c>
      <c r="B3176" t="s">
        <v>1</v>
      </c>
      <c r="C3176" t="s">
        <v>6788</v>
      </c>
      <c r="D3176" t="str">
        <f t="shared" si="49"/>
        <v>3175,3.5,tt0047445</v>
      </c>
    </row>
    <row r="3177" spans="1:4" x14ac:dyDescent="0.25">
      <c r="A3177">
        <v>3176</v>
      </c>
      <c r="B3177" t="s">
        <v>1</v>
      </c>
      <c r="C3177" t="s">
        <v>6792</v>
      </c>
      <c r="D3177" t="str">
        <f t="shared" si="49"/>
        <v>3176,3.5,tt0047522</v>
      </c>
    </row>
    <row r="3178" spans="1:4" x14ac:dyDescent="0.25">
      <c r="A3178">
        <v>3177</v>
      </c>
      <c r="B3178" t="s">
        <v>1</v>
      </c>
      <c r="C3178" t="s">
        <v>6800</v>
      </c>
      <c r="D3178" t="str">
        <f t="shared" si="49"/>
        <v>3177,3.5,tt0047542</v>
      </c>
    </row>
    <row r="3179" spans="1:4" x14ac:dyDescent="0.25">
      <c r="A3179">
        <v>3178</v>
      </c>
      <c r="B3179" t="s">
        <v>1</v>
      </c>
      <c r="C3179" t="s">
        <v>6810</v>
      </c>
      <c r="D3179" t="str">
        <f t="shared" si="49"/>
        <v>3178,3.5,tt0047677</v>
      </c>
    </row>
    <row r="3180" spans="1:4" x14ac:dyDescent="0.25">
      <c r="A3180">
        <v>3179</v>
      </c>
      <c r="B3180" t="s">
        <v>1</v>
      </c>
      <c r="C3180" t="s">
        <v>6814</v>
      </c>
      <c r="D3180" t="str">
        <f t="shared" si="49"/>
        <v>3179,3.5,tt0476991</v>
      </c>
    </row>
    <row r="3181" spans="1:4" x14ac:dyDescent="0.25">
      <c r="A3181">
        <v>3180</v>
      </c>
      <c r="B3181" t="s">
        <v>1</v>
      </c>
      <c r="C3181" t="s">
        <v>6819</v>
      </c>
      <c r="D3181" t="str">
        <f t="shared" si="49"/>
        <v>3180,3.5,tt0477095</v>
      </c>
    </row>
    <row r="3182" spans="1:4" x14ac:dyDescent="0.25">
      <c r="A3182">
        <v>3181</v>
      </c>
      <c r="B3182" t="s">
        <v>1</v>
      </c>
      <c r="C3182" t="s">
        <v>6835</v>
      </c>
      <c r="D3182" t="str">
        <f t="shared" si="49"/>
        <v>3181,3.5,tt0047849</v>
      </c>
    </row>
    <row r="3183" spans="1:4" x14ac:dyDescent="0.25">
      <c r="A3183">
        <v>3182</v>
      </c>
      <c r="B3183" t="s">
        <v>1</v>
      </c>
      <c r="C3183" t="s">
        <v>6845</v>
      </c>
      <c r="D3183" t="str">
        <f t="shared" si="49"/>
        <v>3182,3.5,tt0479162</v>
      </c>
    </row>
    <row r="3184" spans="1:4" x14ac:dyDescent="0.25">
      <c r="A3184">
        <v>3183</v>
      </c>
      <c r="B3184" t="s">
        <v>1</v>
      </c>
      <c r="C3184" t="s">
        <v>6848</v>
      </c>
      <c r="D3184" t="str">
        <f t="shared" si="49"/>
        <v>3183,3.5,tt0479528</v>
      </c>
    </row>
    <row r="3185" spans="1:4" x14ac:dyDescent="0.25">
      <c r="A3185">
        <v>3184</v>
      </c>
      <c r="B3185" t="s">
        <v>1</v>
      </c>
      <c r="C3185" t="s">
        <v>6855</v>
      </c>
      <c r="D3185" t="str">
        <f t="shared" si="49"/>
        <v>3184,3.5,tt0479997</v>
      </c>
    </row>
    <row r="3186" spans="1:4" x14ac:dyDescent="0.25">
      <c r="A3186">
        <v>3185</v>
      </c>
      <c r="B3186" t="s">
        <v>1</v>
      </c>
      <c r="C3186" t="s">
        <v>6873</v>
      </c>
      <c r="D3186" t="str">
        <f t="shared" si="49"/>
        <v>3185,3.5,tt0482463</v>
      </c>
    </row>
    <row r="3187" spans="1:4" x14ac:dyDescent="0.25">
      <c r="A3187">
        <v>3186</v>
      </c>
      <c r="B3187" t="s">
        <v>1</v>
      </c>
      <c r="C3187" t="s">
        <v>6882</v>
      </c>
      <c r="D3187" t="str">
        <f t="shared" si="49"/>
        <v>3186,3.5,tt0048281</v>
      </c>
    </row>
    <row r="3188" spans="1:4" x14ac:dyDescent="0.25">
      <c r="A3188">
        <v>3187</v>
      </c>
      <c r="B3188" t="s">
        <v>1</v>
      </c>
      <c r="C3188" t="s">
        <v>6883</v>
      </c>
      <c r="D3188" t="str">
        <f t="shared" si="49"/>
        <v>3187,3.5,tt0048308</v>
      </c>
    </row>
    <row r="3189" spans="1:4" x14ac:dyDescent="0.25">
      <c r="A3189">
        <v>3188</v>
      </c>
      <c r="B3189" t="s">
        <v>1</v>
      </c>
      <c r="C3189" t="s">
        <v>6891</v>
      </c>
      <c r="D3189" t="str">
        <f t="shared" si="49"/>
        <v>3188,3.5,tt0048393</v>
      </c>
    </row>
    <row r="3190" spans="1:4" x14ac:dyDescent="0.25">
      <c r="A3190">
        <v>3189</v>
      </c>
      <c r="B3190" t="s">
        <v>1</v>
      </c>
      <c r="C3190" t="s">
        <v>6896</v>
      </c>
      <c r="D3190" t="str">
        <f t="shared" si="49"/>
        <v>3189,3.5,tt0484439</v>
      </c>
    </row>
    <row r="3191" spans="1:4" x14ac:dyDescent="0.25">
      <c r="A3191">
        <v>3190</v>
      </c>
      <c r="B3191" t="s">
        <v>1</v>
      </c>
      <c r="C3191" t="s">
        <v>6909</v>
      </c>
      <c r="D3191" t="str">
        <f t="shared" si="49"/>
        <v>3190,3.5,tt0048563</v>
      </c>
    </row>
    <row r="3192" spans="1:4" x14ac:dyDescent="0.25">
      <c r="A3192">
        <v>3191</v>
      </c>
      <c r="B3192" t="s">
        <v>1</v>
      </c>
      <c r="C3192" t="s">
        <v>6918</v>
      </c>
      <c r="D3192" t="str">
        <f t="shared" si="49"/>
        <v>3191,3.5,tt0486578</v>
      </c>
    </row>
    <row r="3193" spans="1:4" x14ac:dyDescent="0.25">
      <c r="A3193">
        <v>3192</v>
      </c>
      <c r="B3193" t="s">
        <v>1</v>
      </c>
      <c r="C3193" t="s">
        <v>6941</v>
      </c>
      <c r="D3193" t="str">
        <f t="shared" si="49"/>
        <v>3192,3.5,tt0048947</v>
      </c>
    </row>
    <row r="3194" spans="1:4" x14ac:dyDescent="0.25">
      <c r="A3194">
        <v>3193</v>
      </c>
      <c r="B3194" t="s">
        <v>1</v>
      </c>
      <c r="C3194" t="s">
        <v>6945</v>
      </c>
      <c r="D3194" t="str">
        <f t="shared" si="49"/>
        <v>3193,3.5,tt0048980</v>
      </c>
    </row>
    <row r="3195" spans="1:4" x14ac:dyDescent="0.25">
      <c r="A3195">
        <v>3194</v>
      </c>
      <c r="B3195" t="s">
        <v>1</v>
      </c>
      <c r="C3195" t="s">
        <v>6947</v>
      </c>
      <c r="D3195" t="str">
        <f t="shared" si="49"/>
        <v>3194,3.5,tt4899406</v>
      </c>
    </row>
    <row r="3196" spans="1:4" x14ac:dyDescent="0.25">
      <c r="A3196">
        <v>3195</v>
      </c>
      <c r="B3196" t="s">
        <v>1</v>
      </c>
      <c r="C3196" t="s">
        <v>6952</v>
      </c>
      <c r="D3196" t="str">
        <f t="shared" si="49"/>
        <v>3195,3.5,tt0490181</v>
      </c>
    </row>
    <row r="3197" spans="1:4" x14ac:dyDescent="0.25">
      <c r="A3197">
        <v>3196</v>
      </c>
      <c r="B3197" t="s">
        <v>1</v>
      </c>
      <c r="C3197" t="s">
        <v>6957</v>
      </c>
      <c r="D3197" t="str">
        <f t="shared" si="49"/>
        <v>3196,3.5,tt0049096</v>
      </c>
    </row>
    <row r="3198" spans="1:4" x14ac:dyDescent="0.25">
      <c r="A3198">
        <v>3197</v>
      </c>
      <c r="B3198" t="s">
        <v>1</v>
      </c>
      <c r="C3198" t="s">
        <v>6968</v>
      </c>
      <c r="D3198" t="str">
        <f t="shared" si="49"/>
        <v>3197,3.5,tt0492486</v>
      </c>
    </row>
    <row r="3199" spans="1:4" x14ac:dyDescent="0.25">
      <c r="A3199">
        <v>3198</v>
      </c>
      <c r="B3199" t="s">
        <v>1</v>
      </c>
      <c r="C3199" t="s">
        <v>6982</v>
      </c>
      <c r="D3199" t="str">
        <f t="shared" si="49"/>
        <v>3198,3.5,tt4935334</v>
      </c>
    </row>
    <row r="3200" spans="1:4" x14ac:dyDescent="0.25">
      <c r="A3200">
        <v>3199</v>
      </c>
      <c r="B3200" t="s">
        <v>1</v>
      </c>
      <c r="C3200" t="s">
        <v>6991</v>
      </c>
      <c r="D3200" t="str">
        <f t="shared" si="49"/>
        <v>3199,3.5,tt0049452</v>
      </c>
    </row>
    <row r="3201" spans="1:4" x14ac:dyDescent="0.25">
      <c r="A3201">
        <v>3200</v>
      </c>
      <c r="B3201" t="s">
        <v>1</v>
      </c>
      <c r="C3201" t="s">
        <v>6997</v>
      </c>
      <c r="D3201" t="str">
        <f t="shared" si="49"/>
        <v>3200,3.5,tt0049607</v>
      </c>
    </row>
    <row r="3202" spans="1:4" x14ac:dyDescent="0.25">
      <c r="A3202">
        <v>3201</v>
      </c>
      <c r="B3202" t="s">
        <v>1</v>
      </c>
      <c r="C3202" t="s">
        <v>7000</v>
      </c>
      <c r="D3202" t="str">
        <f t="shared" si="49"/>
        <v>3201,3.5,tt0496328</v>
      </c>
    </row>
    <row r="3203" spans="1:4" x14ac:dyDescent="0.25">
      <c r="A3203">
        <v>3202</v>
      </c>
      <c r="B3203" t="s">
        <v>1</v>
      </c>
      <c r="C3203" t="s">
        <v>7017</v>
      </c>
      <c r="D3203" t="str">
        <f t="shared" ref="D3203:D3266" si="50">A3203&amp;","&amp;B3203&amp;","&amp;C3203</f>
        <v>3202,3.5,tt0049902</v>
      </c>
    </row>
    <row r="3204" spans="1:4" x14ac:dyDescent="0.25">
      <c r="A3204">
        <v>3203</v>
      </c>
      <c r="B3204" t="s">
        <v>1</v>
      </c>
      <c r="C3204" t="s">
        <v>7019</v>
      </c>
      <c r="D3204" t="str">
        <f t="shared" si="50"/>
        <v>3203,3.5,tt0049934</v>
      </c>
    </row>
    <row r="3205" spans="1:4" x14ac:dyDescent="0.25">
      <c r="A3205">
        <v>3204</v>
      </c>
      <c r="B3205" t="s">
        <v>1</v>
      </c>
      <c r="C3205" t="s">
        <v>7040</v>
      </c>
      <c r="D3205" t="str">
        <f t="shared" si="50"/>
        <v>3204,3.5,tt0050306</v>
      </c>
    </row>
    <row r="3206" spans="1:4" x14ac:dyDescent="0.25">
      <c r="A3206">
        <v>3205</v>
      </c>
      <c r="B3206" t="s">
        <v>1</v>
      </c>
      <c r="C3206" t="s">
        <v>7053</v>
      </c>
      <c r="D3206" t="str">
        <f t="shared" si="50"/>
        <v>3205,3.5,tt5069564</v>
      </c>
    </row>
    <row r="3207" spans="1:4" x14ac:dyDescent="0.25">
      <c r="A3207">
        <v>3206</v>
      </c>
      <c r="B3207" t="s">
        <v>1</v>
      </c>
      <c r="C3207" t="s">
        <v>7061</v>
      </c>
      <c r="D3207" t="str">
        <f t="shared" si="50"/>
        <v>3206,3.5,tt0050839</v>
      </c>
    </row>
    <row r="3208" spans="1:4" x14ac:dyDescent="0.25">
      <c r="A3208">
        <v>3207</v>
      </c>
      <c r="B3208" t="s">
        <v>1</v>
      </c>
      <c r="C3208" t="s">
        <v>7065</v>
      </c>
      <c r="D3208" t="str">
        <f t="shared" si="50"/>
        <v>3207,3.5,tt0050972</v>
      </c>
    </row>
    <row r="3209" spans="1:4" x14ac:dyDescent="0.25">
      <c r="A3209">
        <v>3208</v>
      </c>
      <c r="B3209" t="s">
        <v>1</v>
      </c>
      <c r="C3209" t="s">
        <v>7072</v>
      </c>
      <c r="D3209" t="str">
        <f t="shared" si="50"/>
        <v>3208,3.5,tt5111874</v>
      </c>
    </row>
    <row r="3210" spans="1:4" x14ac:dyDescent="0.25">
      <c r="A3210">
        <v>3209</v>
      </c>
      <c r="B3210" t="s">
        <v>1</v>
      </c>
      <c r="C3210" t="s">
        <v>7075</v>
      </c>
      <c r="D3210" t="str">
        <f t="shared" si="50"/>
        <v>3209,3.5,tt5129510</v>
      </c>
    </row>
    <row r="3211" spans="1:4" x14ac:dyDescent="0.25">
      <c r="A3211">
        <v>3210</v>
      </c>
      <c r="B3211" t="s">
        <v>1</v>
      </c>
      <c r="C3211" t="s">
        <v>7088</v>
      </c>
      <c r="D3211" t="str">
        <f t="shared" si="50"/>
        <v>3210,3.5,tt0051516</v>
      </c>
    </row>
    <row r="3212" spans="1:4" x14ac:dyDescent="0.25">
      <c r="A3212">
        <v>3211</v>
      </c>
      <c r="B3212" t="s">
        <v>1</v>
      </c>
      <c r="C3212" t="s">
        <v>7089</v>
      </c>
      <c r="D3212" t="str">
        <f t="shared" si="50"/>
        <v>3211,3.5,tt0051525</v>
      </c>
    </row>
    <row r="3213" spans="1:4" x14ac:dyDescent="0.25">
      <c r="A3213">
        <v>3212</v>
      </c>
      <c r="B3213" t="s">
        <v>1</v>
      </c>
      <c r="C3213" t="s">
        <v>7098</v>
      </c>
      <c r="D3213" t="str">
        <f t="shared" si="50"/>
        <v>3212,3.5,tt0051773</v>
      </c>
    </row>
    <row r="3214" spans="1:4" x14ac:dyDescent="0.25">
      <c r="A3214">
        <v>3213</v>
      </c>
      <c r="B3214" t="s">
        <v>1</v>
      </c>
      <c r="C3214" t="s">
        <v>7128</v>
      </c>
      <c r="D3214" t="str">
        <f t="shared" si="50"/>
        <v>3213,3.5,tt0052847</v>
      </c>
    </row>
    <row r="3215" spans="1:4" x14ac:dyDescent="0.25">
      <c r="A3215">
        <v>3214</v>
      </c>
      <c r="B3215" t="s">
        <v>1</v>
      </c>
      <c r="C3215" t="s">
        <v>7154</v>
      </c>
      <c r="D3215" t="str">
        <f t="shared" si="50"/>
        <v>3214,3.5,tt0053318</v>
      </c>
    </row>
    <row r="3216" spans="1:4" x14ac:dyDescent="0.25">
      <c r="A3216">
        <v>3215</v>
      </c>
      <c r="B3216" t="s">
        <v>1</v>
      </c>
      <c r="C3216" t="s">
        <v>7157</v>
      </c>
      <c r="D3216" t="str">
        <f t="shared" si="50"/>
        <v>3215,3.5,tt5342766</v>
      </c>
    </row>
    <row r="3217" spans="1:4" x14ac:dyDescent="0.25">
      <c r="A3217">
        <v>3216</v>
      </c>
      <c r="B3217" t="s">
        <v>1</v>
      </c>
      <c r="C3217" t="s">
        <v>7162</v>
      </c>
      <c r="D3217" t="str">
        <f t="shared" si="50"/>
        <v>3216,3.5,tt5358714</v>
      </c>
    </row>
    <row r="3218" spans="1:4" x14ac:dyDescent="0.25">
      <c r="A3218">
        <v>3217</v>
      </c>
      <c r="B3218" t="s">
        <v>1</v>
      </c>
      <c r="C3218" t="s">
        <v>7164</v>
      </c>
      <c r="D3218" t="str">
        <f t="shared" si="50"/>
        <v>3217,3.5,tt0053593</v>
      </c>
    </row>
    <row r="3219" spans="1:4" x14ac:dyDescent="0.25">
      <c r="A3219">
        <v>3218</v>
      </c>
      <c r="B3219" t="s">
        <v>1</v>
      </c>
      <c r="C3219" t="s">
        <v>7173</v>
      </c>
      <c r="D3219" t="str">
        <f t="shared" si="50"/>
        <v>3218,3.5,tt0053804</v>
      </c>
    </row>
    <row r="3220" spans="1:4" x14ac:dyDescent="0.25">
      <c r="A3220">
        <v>3219</v>
      </c>
      <c r="B3220" t="s">
        <v>1</v>
      </c>
      <c r="C3220" t="s">
        <v>7185</v>
      </c>
      <c r="D3220" t="str">
        <f t="shared" si="50"/>
        <v>3219,3.5,tt0054176</v>
      </c>
    </row>
    <row r="3221" spans="1:4" x14ac:dyDescent="0.25">
      <c r="A3221">
        <v>3220</v>
      </c>
      <c r="B3221" t="s">
        <v>1</v>
      </c>
      <c r="C3221" t="s">
        <v>7189</v>
      </c>
      <c r="D3221" t="str">
        <f t="shared" si="50"/>
        <v>3220,3.5,tt0054248</v>
      </c>
    </row>
    <row r="3222" spans="1:4" x14ac:dyDescent="0.25">
      <c r="A3222">
        <v>3221</v>
      </c>
      <c r="B3222" t="s">
        <v>1</v>
      </c>
      <c r="C3222" t="s">
        <v>7190</v>
      </c>
      <c r="D3222" t="str">
        <f t="shared" si="50"/>
        <v>3221,3.5,tt0054325</v>
      </c>
    </row>
    <row r="3223" spans="1:4" x14ac:dyDescent="0.25">
      <c r="A3223">
        <v>3222</v>
      </c>
      <c r="B3223" t="s">
        <v>1</v>
      </c>
      <c r="C3223" t="s">
        <v>7231</v>
      </c>
      <c r="D3223" t="str">
        <f t="shared" si="50"/>
        <v>3222,3.5,tt0055312</v>
      </c>
    </row>
    <row r="3224" spans="1:4" x14ac:dyDescent="0.25">
      <c r="A3224">
        <v>3223</v>
      </c>
      <c r="B3224" t="s">
        <v>1</v>
      </c>
      <c r="C3224" t="s">
        <v>7238</v>
      </c>
      <c r="D3224" t="str">
        <f t="shared" si="50"/>
        <v>3223,3.5,tt5555502</v>
      </c>
    </row>
    <row r="3225" spans="1:4" x14ac:dyDescent="0.25">
      <c r="A3225">
        <v>3224</v>
      </c>
      <c r="B3225" t="s">
        <v>1</v>
      </c>
      <c r="C3225" t="s">
        <v>7251</v>
      </c>
      <c r="D3225" t="str">
        <f t="shared" si="50"/>
        <v>3224,3.5,tt0055831</v>
      </c>
    </row>
    <row r="3226" spans="1:4" x14ac:dyDescent="0.25">
      <c r="A3226">
        <v>3225</v>
      </c>
      <c r="B3226" t="s">
        <v>1</v>
      </c>
      <c r="C3226" t="s">
        <v>7256</v>
      </c>
      <c r="D3226" t="str">
        <f t="shared" si="50"/>
        <v>3225,3.5,tt5595168</v>
      </c>
    </row>
    <row r="3227" spans="1:4" x14ac:dyDescent="0.25">
      <c r="A3227">
        <v>3226</v>
      </c>
      <c r="B3227" t="s">
        <v>1</v>
      </c>
      <c r="C3227" t="s">
        <v>7271</v>
      </c>
      <c r="D3227" t="str">
        <f t="shared" si="50"/>
        <v>3226,3.5,tt0056196</v>
      </c>
    </row>
    <row r="3228" spans="1:4" x14ac:dyDescent="0.25">
      <c r="A3228">
        <v>3227</v>
      </c>
      <c r="B3228" t="s">
        <v>1</v>
      </c>
      <c r="C3228" t="s">
        <v>7281</v>
      </c>
      <c r="D3228" t="str">
        <f t="shared" si="50"/>
        <v>3227,3.5,tt0056412</v>
      </c>
    </row>
    <row r="3229" spans="1:4" x14ac:dyDescent="0.25">
      <c r="A3229">
        <v>3228</v>
      </c>
      <c r="B3229" t="s">
        <v>1</v>
      </c>
      <c r="C3229" t="s">
        <v>7293</v>
      </c>
      <c r="D3229" t="str">
        <f t="shared" si="50"/>
        <v>3228,3.5,tt0056704</v>
      </c>
    </row>
    <row r="3230" spans="1:4" x14ac:dyDescent="0.25">
      <c r="A3230">
        <v>3229</v>
      </c>
      <c r="B3230" t="s">
        <v>1</v>
      </c>
      <c r="C3230" t="s">
        <v>7297</v>
      </c>
      <c r="D3230" t="str">
        <f t="shared" si="50"/>
        <v>3229,3.5,tt0056868</v>
      </c>
    </row>
    <row r="3231" spans="1:4" x14ac:dyDescent="0.25">
      <c r="A3231">
        <v>3230</v>
      </c>
      <c r="B3231" t="s">
        <v>1</v>
      </c>
      <c r="C3231" t="s">
        <v>7306</v>
      </c>
      <c r="D3231" t="str">
        <f t="shared" si="50"/>
        <v>3230,3.5,tt5700672</v>
      </c>
    </row>
    <row r="3232" spans="1:4" x14ac:dyDescent="0.25">
      <c r="A3232">
        <v>3231</v>
      </c>
      <c r="B3232" t="s">
        <v>1</v>
      </c>
      <c r="C3232" t="s">
        <v>7318</v>
      </c>
      <c r="D3232" t="str">
        <f t="shared" si="50"/>
        <v>3231,3.5,tt0057215</v>
      </c>
    </row>
    <row r="3233" spans="1:4" x14ac:dyDescent="0.25">
      <c r="A3233">
        <v>3232</v>
      </c>
      <c r="B3233" t="s">
        <v>1</v>
      </c>
      <c r="C3233" t="s">
        <v>7320</v>
      </c>
      <c r="D3233" t="str">
        <f t="shared" si="50"/>
        <v>3232,3.5,tt5726086</v>
      </c>
    </row>
    <row r="3234" spans="1:4" x14ac:dyDescent="0.25">
      <c r="A3234">
        <v>3233</v>
      </c>
      <c r="B3234" t="s">
        <v>1</v>
      </c>
      <c r="C3234" t="s">
        <v>7326</v>
      </c>
      <c r="D3234" t="str">
        <f t="shared" si="50"/>
        <v>3233,3.5,tt0057358</v>
      </c>
    </row>
    <row r="3235" spans="1:4" x14ac:dyDescent="0.25">
      <c r="A3235">
        <v>3234</v>
      </c>
      <c r="B3235" t="s">
        <v>1</v>
      </c>
      <c r="C3235" t="s">
        <v>7330</v>
      </c>
      <c r="D3235" t="str">
        <f t="shared" si="50"/>
        <v>3234,3.5,tt0057495</v>
      </c>
    </row>
    <row r="3236" spans="1:4" x14ac:dyDescent="0.25">
      <c r="A3236">
        <v>3235</v>
      </c>
      <c r="B3236" t="s">
        <v>1</v>
      </c>
      <c r="C3236" t="s">
        <v>7339</v>
      </c>
      <c r="D3236" t="str">
        <f t="shared" si="50"/>
        <v>3235,3.5,tt5776858</v>
      </c>
    </row>
    <row r="3237" spans="1:4" x14ac:dyDescent="0.25">
      <c r="A3237">
        <v>3236</v>
      </c>
      <c r="B3237" t="s">
        <v>1</v>
      </c>
      <c r="C3237" t="s">
        <v>7343</v>
      </c>
      <c r="D3237" t="str">
        <f t="shared" si="50"/>
        <v>3236,3.5,tt0057859</v>
      </c>
    </row>
    <row r="3238" spans="1:4" x14ac:dyDescent="0.25">
      <c r="A3238">
        <v>3237</v>
      </c>
      <c r="B3238" t="s">
        <v>1</v>
      </c>
      <c r="C3238" t="s">
        <v>7359</v>
      </c>
      <c r="D3238" t="str">
        <f t="shared" si="50"/>
        <v>3237,3.5,tt0058265</v>
      </c>
    </row>
    <row r="3239" spans="1:4" x14ac:dyDescent="0.25">
      <c r="A3239">
        <v>3238</v>
      </c>
      <c r="B3239" t="s">
        <v>1</v>
      </c>
      <c r="C3239" t="s">
        <v>7379</v>
      </c>
      <c r="D3239" t="str">
        <f t="shared" si="50"/>
        <v>3238,3.5,tt0058652</v>
      </c>
    </row>
    <row r="3240" spans="1:4" x14ac:dyDescent="0.25">
      <c r="A3240">
        <v>3239</v>
      </c>
      <c r="B3240" t="s">
        <v>1</v>
      </c>
      <c r="C3240" t="s">
        <v>7383</v>
      </c>
      <c r="D3240" t="str">
        <f t="shared" si="50"/>
        <v>3239,3.5,tt0058715</v>
      </c>
    </row>
    <row r="3241" spans="1:4" x14ac:dyDescent="0.25">
      <c r="A3241">
        <v>3240</v>
      </c>
      <c r="B3241" t="s">
        <v>1</v>
      </c>
      <c r="C3241" t="s">
        <v>7393</v>
      </c>
      <c r="D3241" t="str">
        <f t="shared" si="50"/>
        <v>3240,3.5,tt0058997</v>
      </c>
    </row>
    <row r="3242" spans="1:4" x14ac:dyDescent="0.25">
      <c r="A3242">
        <v>3241</v>
      </c>
      <c r="B3242" t="s">
        <v>1</v>
      </c>
      <c r="C3242" t="s">
        <v>7403</v>
      </c>
      <c r="D3242" t="str">
        <f t="shared" si="50"/>
        <v>3241,3.5,tt5914996</v>
      </c>
    </row>
    <row r="3243" spans="1:4" x14ac:dyDescent="0.25">
      <c r="A3243">
        <v>3242</v>
      </c>
      <c r="B3243" t="s">
        <v>1</v>
      </c>
      <c r="C3243" t="s">
        <v>7416</v>
      </c>
      <c r="D3243" t="str">
        <f t="shared" si="50"/>
        <v>3242,3.5,tt5952332</v>
      </c>
    </row>
    <row r="3244" spans="1:4" x14ac:dyDescent="0.25">
      <c r="A3244">
        <v>3243</v>
      </c>
      <c r="B3244" t="s">
        <v>1</v>
      </c>
      <c r="C3244" t="s">
        <v>7420</v>
      </c>
      <c r="D3244" t="str">
        <f t="shared" si="50"/>
        <v>3243,3.5,tt0059575</v>
      </c>
    </row>
    <row r="3245" spans="1:4" x14ac:dyDescent="0.25">
      <c r="A3245">
        <v>3244</v>
      </c>
      <c r="B3245" t="s">
        <v>1</v>
      </c>
      <c r="C3245" t="s">
        <v>7428</v>
      </c>
      <c r="D3245" t="str">
        <f t="shared" si="50"/>
        <v>3244,3.5,tt0059712</v>
      </c>
    </row>
    <row r="3246" spans="1:4" x14ac:dyDescent="0.25">
      <c r="A3246">
        <v>3245</v>
      </c>
      <c r="B3246" t="s">
        <v>1</v>
      </c>
      <c r="C3246" t="s">
        <v>7435</v>
      </c>
      <c r="D3246" t="str">
        <f t="shared" si="50"/>
        <v>3245,3.5,tt0059855</v>
      </c>
    </row>
    <row r="3247" spans="1:4" x14ac:dyDescent="0.25">
      <c r="A3247">
        <v>3246</v>
      </c>
      <c r="B3247" t="s">
        <v>1</v>
      </c>
      <c r="C3247" t="s">
        <v>7480</v>
      </c>
      <c r="D3247" t="str">
        <f t="shared" si="50"/>
        <v>3246,3.5,tt0061107</v>
      </c>
    </row>
    <row r="3248" spans="1:4" x14ac:dyDescent="0.25">
      <c r="A3248">
        <v>3247</v>
      </c>
      <c r="B3248" t="s">
        <v>1</v>
      </c>
      <c r="C3248" t="s">
        <v>7494</v>
      </c>
      <c r="D3248" t="str">
        <f t="shared" si="50"/>
        <v>3247,3.5,tt0061495</v>
      </c>
    </row>
    <row r="3249" spans="1:4" x14ac:dyDescent="0.25">
      <c r="A3249">
        <v>3248</v>
      </c>
      <c r="B3249" t="s">
        <v>1</v>
      </c>
      <c r="C3249" t="s">
        <v>7512</v>
      </c>
      <c r="D3249" t="str">
        <f t="shared" si="50"/>
        <v>3248,3.5,tt0061847</v>
      </c>
    </row>
    <row r="3250" spans="1:4" x14ac:dyDescent="0.25">
      <c r="A3250">
        <v>3249</v>
      </c>
      <c r="B3250" t="s">
        <v>1</v>
      </c>
      <c r="C3250" t="s">
        <v>7533</v>
      </c>
      <c r="D3250" t="str">
        <f t="shared" si="50"/>
        <v>3249,3.5,tt6263642</v>
      </c>
    </row>
    <row r="3251" spans="1:4" x14ac:dyDescent="0.25">
      <c r="A3251">
        <v>3250</v>
      </c>
      <c r="B3251" t="s">
        <v>1</v>
      </c>
      <c r="C3251" t="s">
        <v>7567</v>
      </c>
      <c r="D3251" t="str">
        <f t="shared" si="50"/>
        <v>3250,3.5,tt6359956</v>
      </c>
    </row>
    <row r="3252" spans="1:4" x14ac:dyDescent="0.25">
      <c r="A3252">
        <v>3251</v>
      </c>
      <c r="B3252" t="s">
        <v>1</v>
      </c>
      <c r="C3252" t="s">
        <v>7579</v>
      </c>
      <c r="D3252" t="str">
        <f t="shared" si="50"/>
        <v>3251,3.5,tt6397426</v>
      </c>
    </row>
    <row r="3253" spans="1:4" x14ac:dyDescent="0.25">
      <c r="A3253">
        <v>3252</v>
      </c>
      <c r="B3253" t="s">
        <v>1</v>
      </c>
      <c r="C3253" t="s">
        <v>7582</v>
      </c>
      <c r="D3253" t="str">
        <f t="shared" si="50"/>
        <v>3252,3.5,tt0064100</v>
      </c>
    </row>
    <row r="3254" spans="1:4" x14ac:dyDescent="0.25">
      <c r="A3254">
        <v>3253</v>
      </c>
      <c r="B3254" t="s">
        <v>1</v>
      </c>
      <c r="C3254" t="s">
        <v>7586</v>
      </c>
      <c r="D3254" t="str">
        <f t="shared" si="50"/>
        <v>3253,3.5,tt0064118</v>
      </c>
    </row>
    <row r="3255" spans="1:4" x14ac:dyDescent="0.25">
      <c r="A3255">
        <v>3254</v>
      </c>
      <c r="B3255" t="s">
        <v>1</v>
      </c>
      <c r="C3255" t="s">
        <v>7599</v>
      </c>
      <c r="D3255" t="str">
        <f t="shared" si="50"/>
        <v>3254,3.5,tt0064689</v>
      </c>
    </row>
    <row r="3256" spans="1:4" x14ac:dyDescent="0.25">
      <c r="A3256">
        <v>3255</v>
      </c>
      <c r="B3256" t="s">
        <v>1</v>
      </c>
      <c r="C3256" t="s">
        <v>7603</v>
      </c>
      <c r="D3256" t="str">
        <f t="shared" si="50"/>
        <v>3255,3.5,tt0064793</v>
      </c>
    </row>
    <row r="3257" spans="1:4" x14ac:dyDescent="0.25">
      <c r="A3257">
        <v>3256</v>
      </c>
      <c r="B3257" t="s">
        <v>1</v>
      </c>
      <c r="C3257" t="s">
        <v>7604</v>
      </c>
      <c r="D3257" t="str">
        <f t="shared" si="50"/>
        <v>3256,3.5,tt0064806</v>
      </c>
    </row>
    <row r="3258" spans="1:4" x14ac:dyDescent="0.25">
      <c r="A3258">
        <v>3257</v>
      </c>
      <c r="B3258" t="s">
        <v>1</v>
      </c>
      <c r="C3258" t="s">
        <v>7606</v>
      </c>
      <c r="D3258" t="str">
        <f t="shared" si="50"/>
        <v>3257,3.5,tt0064940</v>
      </c>
    </row>
    <row r="3259" spans="1:4" x14ac:dyDescent="0.25">
      <c r="A3259">
        <v>3258</v>
      </c>
      <c r="B3259" t="s">
        <v>1</v>
      </c>
      <c r="C3259" t="s">
        <v>7607</v>
      </c>
      <c r="D3259" t="str">
        <f t="shared" si="50"/>
        <v>3258,3.5,tt0065054</v>
      </c>
    </row>
    <row r="3260" spans="1:4" x14ac:dyDescent="0.25">
      <c r="A3260">
        <v>3259</v>
      </c>
      <c r="B3260" t="s">
        <v>1</v>
      </c>
      <c r="C3260" t="s">
        <v>7620</v>
      </c>
      <c r="D3260" t="str">
        <f t="shared" si="50"/>
        <v>3259,3.5,tt0065466</v>
      </c>
    </row>
    <row r="3261" spans="1:4" x14ac:dyDescent="0.25">
      <c r="A3261">
        <v>3260</v>
      </c>
      <c r="B3261" t="s">
        <v>1</v>
      </c>
      <c r="C3261" t="s">
        <v>7628</v>
      </c>
      <c r="D3261" t="str">
        <f t="shared" si="50"/>
        <v>3260,3.5,tt0065761</v>
      </c>
    </row>
    <row r="3262" spans="1:4" x14ac:dyDescent="0.25">
      <c r="A3262">
        <v>3261</v>
      </c>
      <c r="B3262" t="s">
        <v>1</v>
      </c>
      <c r="C3262" t="s">
        <v>7633</v>
      </c>
      <c r="D3262" t="str">
        <f t="shared" si="50"/>
        <v>3261,3.5,tt0065911</v>
      </c>
    </row>
    <row r="3263" spans="1:4" x14ac:dyDescent="0.25">
      <c r="A3263">
        <v>3262</v>
      </c>
      <c r="B3263" t="s">
        <v>1</v>
      </c>
      <c r="C3263" t="s">
        <v>7686</v>
      </c>
      <c r="D3263" t="str">
        <f t="shared" si="50"/>
        <v>3262,3.5,tt6768578</v>
      </c>
    </row>
    <row r="3264" spans="1:4" x14ac:dyDescent="0.25">
      <c r="A3264">
        <v>3263</v>
      </c>
      <c r="B3264" t="s">
        <v>1</v>
      </c>
      <c r="C3264" t="s">
        <v>7700</v>
      </c>
      <c r="D3264" t="str">
        <f t="shared" si="50"/>
        <v>3263,3.5,tt6822400</v>
      </c>
    </row>
    <row r="3265" spans="1:4" x14ac:dyDescent="0.25">
      <c r="A3265">
        <v>3264</v>
      </c>
      <c r="B3265" t="s">
        <v>1</v>
      </c>
      <c r="C3265" t="s">
        <v>7719</v>
      </c>
      <c r="D3265" t="str">
        <f t="shared" si="50"/>
        <v>3264,3.5,tt0006864</v>
      </c>
    </row>
    <row r="3266" spans="1:4" x14ac:dyDescent="0.25">
      <c r="A3266">
        <v>3265</v>
      </c>
      <c r="B3266" t="s">
        <v>1</v>
      </c>
      <c r="C3266" t="s">
        <v>7739</v>
      </c>
      <c r="D3266" t="str">
        <f t="shared" si="50"/>
        <v>3265,3.5,tt0069369</v>
      </c>
    </row>
    <row r="3267" spans="1:4" x14ac:dyDescent="0.25">
      <c r="A3267">
        <v>3266</v>
      </c>
      <c r="B3267" t="s">
        <v>1</v>
      </c>
      <c r="C3267" t="s">
        <v>7751</v>
      </c>
      <c r="D3267" t="str">
        <f t="shared" ref="D3267:D3330" si="51">A3267&amp;","&amp;B3267&amp;","&amp;C3267</f>
        <v>3266,3.5,tt6987652</v>
      </c>
    </row>
    <row r="3268" spans="1:4" x14ac:dyDescent="0.25">
      <c r="A3268">
        <v>3267</v>
      </c>
      <c r="B3268" t="s">
        <v>1</v>
      </c>
      <c r="C3268" t="s">
        <v>7752</v>
      </c>
      <c r="D3268" t="str">
        <f t="shared" si="51"/>
        <v>3267,3.5,tt0069895</v>
      </c>
    </row>
    <row r="3269" spans="1:4" x14ac:dyDescent="0.25">
      <c r="A3269">
        <v>3268</v>
      </c>
      <c r="B3269" t="s">
        <v>1</v>
      </c>
      <c r="C3269" t="s">
        <v>7753</v>
      </c>
      <c r="D3269" t="str">
        <f t="shared" si="51"/>
        <v>3268,3.5,tt0069897</v>
      </c>
    </row>
    <row r="3270" spans="1:4" x14ac:dyDescent="0.25">
      <c r="A3270">
        <v>3269</v>
      </c>
      <c r="B3270" t="s">
        <v>1</v>
      </c>
      <c r="C3270" t="s">
        <v>7758</v>
      </c>
      <c r="D3270" t="str">
        <f t="shared" si="51"/>
        <v>3269,3.5,tt0070022</v>
      </c>
    </row>
    <row r="3271" spans="1:4" x14ac:dyDescent="0.25">
      <c r="A3271">
        <v>3270</v>
      </c>
      <c r="B3271" t="s">
        <v>1</v>
      </c>
      <c r="C3271" t="s">
        <v>7765</v>
      </c>
      <c r="D3271" t="str">
        <f t="shared" si="51"/>
        <v>3270,3.5,tt0070246</v>
      </c>
    </row>
    <row r="3272" spans="1:4" x14ac:dyDescent="0.25">
      <c r="A3272">
        <v>3271</v>
      </c>
      <c r="B3272" t="s">
        <v>1</v>
      </c>
      <c r="C3272" t="s">
        <v>7791</v>
      </c>
      <c r="D3272" t="str">
        <f t="shared" si="51"/>
        <v>3271,3.5,tt0070820</v>
      </c>
    </row>
    <row r="3273" spans="1:4" x14ac:dyDescent="0.25">
      <c r="A3273">
        <v>3272</v>
      </c>
      <c r="B3273" t="s">
        <v>1</v>
      </c>
      <c r="C3273" t="s">
        <v>7804</v>
      </c>
      <c r="D3273" t="str">
        <f t="shared" si="51"/>
        <v>3272,3.5,tt0071203</v>
      </c>
    </row>
    <row r="3274" spans="1:4" x14ac:dyDescent="0.25">
      <c r="A3274">
        <v>3273</v>
      </c>
      <c r="B3274" t="s">
        <v>1</v>
      </c>
      <c r="C3274" t="s">
        <v>7816</v>
      </c>
      <c r="D3274" t="str">
        <f t="shared" si="51"/>
        <v>3273,3.5,tt0071464</v>
      </c>
    </row>
    <row r="3275" spans="1:4" x14ac:dyDescent="0.25">
      <c r="A3275">
        <v>3274</v>
      </c>
      <c r="B3275" t="s">
        <v>1</v>
      </c>
      <c r="C3275" t="s">
        <v>7824</v>
      </c>
      <c r="D3275" t="str">
        <f t="shared" si="51"/>
        <v>3274,3.5,tt7158814</v>
      </c>
    </row>
    <row r="3276" spans="1:4" x14ac:dyDescent="0.25">
      <c r="A3276">
        <v>3275</v>
      </c>
      <c r="B3276" t="s">
        <v>1</v>
      </c>
      <c r="C3276" t="s">
        <v>7850</v>
      </c>
      <c r="D3276" t="str">
        <f t="shared" si="51"/>
        <v>3275,3.5,tt0072410</v>
      </c>
    </row>
    <row r="3277" spans="1:4" x14ac:dyDescent="0.25">
      <c r="A3277">
        <v>3276</v>
      </c>
      <c r="B3277" t="s">
        <v>1</v>
      </c>
      <c r="C3277" t="s">
        <v>7855</v>
      </c>
      <c r="D3277" t="str">
        <f t="shared" si="51"/>
        <v>3276,3.5,tt0007264</v>
      </c>
    </row>
    <row r="3278" spans="1:4" x14ac:dyDescent="0.25">
      <c r="A3278">
        <v>3277</v>
      </c>
      <c r="B3278" t="s">
        <v>1</v>
      </c>
      <c r="C3278" t="s">
        <v>7863</v>
      </c>
      <c r="D3278" t="str">
        <f t="shared" si="51"/>
        <v>3277,3.5,tt7291268</v>
      </c>
    </row>
    <row r="3279" spans="1:4" x14ac:dyDescent="0.25">
      <c r="A3279">
        <v>3278</v>
      </c>
      <c r="B3279" t="s">
        <v>1</v>
      </c>
      <c r="C3279" t="s">
        <v>7871</v>
      </c>
      <c r="D3279" t="str">
        <f t="shared" si="51"/>
        <v>3278,3.5,tt0073076</v>
      </c>
    </row>
    <row r="3280" spans="1:4" x14ac:dyDescent="0.25">
      <c r="A3280">
        <v>3279</v>
      </c>
      <c r="B3280" t="s">
        <v>1</v>
      </c>
      <c r="C3280" t="s">
        <v>7887</v>
      </c>
      <c r="D3280" t="str">
        <f t="shared" si="51"/>
        <v>3279,3.5,tt0007361</v>
      </c>
    </row>
    <row r="3281" spans="1:4" x14ac:dyDescent="0.25">
      <c r="A3281">
        <v>3280</v>
      </c>
      <c r="B3281" t="s">
        <v>1</v>
      </c>
      <c r="C3281" t="s">
        <v>7899</v>
      </c>
      <c r="D3281" t="str">
        <f t="shared" si="51"/>
        <v>3280,3.5,tt7387408</v>
      </c>
    </row>
    <row r="3282" spans="1:4" x14ac:dyDescent="0.25">
      <c r="A3282">
        <v>3281</v>
      </c>
      <c r="B3282" t="s">
        <v>1</v>
      </c>
      <c r="C3282" t="s">
        <v>7941</v>
      </c>
      <c r="D3282" t="str">
        <f t="shared" si="51"/>
        <v>3281,3.5,tt0075213</v>
      </c>
    </row>
    <row r="3283" spans="1:4" x14ac:dyDescent="0.25">
      <c r="A3283">
        <v>3282</v>
      </c>
      <c r="B3283" t="s">
        <v>1</v>
      </c>
      <c r="C3283" t="s">
        <v>7942</v>
      </c>
      <c r="D3283" t="str">
        <f t="shared" si="51"/>
        <v>3282,3.5,tt0075222</v>
      </c>
    </row>
    <row r="3284" spans="1:4" x14ac:dyDescent="0.25">
      <c r="A3284">
        <v>3283</v>
      </c>
      <c r="B3284" t="s">
        <v>1</v>
      </c>
      <c r="C3284" t="s">
        <v>7973</v>
      </c>
      <c r="D3284" t="str">
        <f t="shared" si="51"/>
        <v>3283,3.5,tt0758786</v>
      </c>
    </row>
    <row r="3285" spans="1:4" x14ac:dyDescent="0.25">
      <c r="A3285">
        <v>3284</v>
      </c>
      <c r="B3285" t="s">
        <v>1</v>
      </c>
      <c r="C3285" t="s">
        <v>7978</v>
      </c>
      <c r="D3285" t="str">
        <f t="shared" si="51"/>
        <v>3284,3.5,tt0075995</v>
      </c>
    </row>
    <row r="3286" spans="1:4" x14ac:dyDescent="0.25">
      <c r="A3286">
        <v>3285</v>
      </c>
      <c r="B3286" t="s">
        <v>1</v>
      </c>
      <c r="C3286" t="s">
        <v>7987</v>
      </c>
      <c r="D3286" t="str">
        <f t="shared" si="51"/>
        <v>3285,3.5,tt0076141</v>
      </c>
    </row>
    <row r="3287" spans="1:4" x14ac:dyDescent="0.25">
      <c r="A3287">
        <v>3286</v>
      </c>
      <c r="B3287" t="s">
        <v>1</v>
      </c>
      <c r="C3287" t="s">
        <v>8005</v>
      </c>
      <c r="D3287" t="str">
        <f t="shared" si="51"/>
        <v>3286,3.5,tt0076363</v>
      </c>
    </row>
    <row r="3288" spans="1:4" x14ac:dyDescent="0.25">
      <c r="A3288">
        <v>3287</v>
      </c>
      <c r="B3288" t="s">
        <v>1</v>
      </c>
      <c r="C3288" t="s">
        <v>8070</v>
      </c>
      <c r="D3288" t="str">
        <f t="shared" si="51"/>
        <v>3287,3.5,tt0775529</v>
      </c>
    </row>
    <row r="3289" spans="1:4" x14ac:dyDescent="0.25">
      <c r="A3289">
        <v>3288</v>
      </c>
      <c r="B3289" t="s">
        <v>1</v>
      </c>
      <c r="C3289" t="s">
        <v>8103</v>
      </c>
      <c r="D3289" t="str">
        <f t="shared" si="51"/>
        <v>3288,3.5,tt0780607</v>
      </c>
    </row>
    <row r="3290" spans="1:4" x14ac:dyDescent="0.25">
      <c r="A3290">
        <v>3289</v>
      </c>
      <c r="B3290" t="s">
        <v>1</v>
      </c>
      <c r="C3290" t="s">
        <v>8107</v>
      </c>
      <c r="D3290" t="str">
        <f t="shared" si="51"/>
        <v>3289,3.5,tt7807952</v>
      </c>
    </row>
    <row r="3291" spans="1:4" x14ac:dyDescent="0.25">
      <c r="A3291">
        <v>3290</v>
      </c>
      <c r="B3291" t="s">
        <v>1</v>
      </c>
      <c r="C3291" t="s">
        <v>8154</v>
      </c>
      <c r="D3291" t="str">
        <f t="shared" si="51"/>
        <v>3290,3.5,tt0790712</v>
      </c>
    </row>
    <row r="3292" spans="1:4" x14ac:dyDescent="0.25">
      <c r="A3292">
        <v>3291</v>
      </c>
      <c r="B3292" t="s">
        <v>1</v>
      </c>
      <c r="C3292" t="s">
        <v>8194</v>
      </c>
      <c r="D3292" t="str">
        <f t="shared" si="51"/>
        <v>3291,3.5,tt0079759</v>
      </c>
    </row>
    <row r="3293" spans="1:4" x14ac:dyDescent="0.25">
      <c r="A3293">
        <v>3292</v>
      </c>
      <c r="B3293" t="s">
        <v>1</v>
      </c>
      <c r="C3293" t="s">
        <v>8334</v>
      </c>
      <c r="D3293" t="str">
        <f t="shared" si="51"/>
        <v>3292,3.5,tt0814685</v>
      </c>
    </row>
    <row r="3294" spans="1:4" x14ac:dyDescent="0.25">
      <c r="A3294">
        <v>3293</v>
      </c>
      <c r="B3294" t="s">
        <v>1</v>
      </c>
      <c r="C3294" t="s">
        <v>8341</v>
      </c>
      <c r="D3294" t="str">
        <f t="shared" si="51"/>
        <v>3293,3.5,tt0815245</v>
      </c>
    </row>
    <row r="3295" spans="1:4" x14ac:dyDescent="0.25">
      <c r="A3295">
        <v>3294</v>
      </c>
      <c r="B3295" t="s">
        <v>1</v>
      </c>
      <c r="C3295" t="s">
        <v>8350</v>
      </c>
      <c r="D3295" t="str">
        <f t="shared" si="51"/>
        <v>3294,3.5,tt0816462</v>
      </c>
    </row>
    <row r="3296" spans="1:4" x14ac:dyDescent="0.25">
      <c r="A3296">
        <v>3295</v>
      </c>
      <c r="B3296" t="s">
        <v>1</v>
      </c>
      <c r="C3296" t="s">
        <v>8377</v>
      </c>
      <c r="D3296" t="str">
        <f t="shared" si="51"/>
        <v>3295,3.5,tt0082100</v>
      </c>
    </row>
    <row r="3297" spans="1:4" x14ac:dyDescent="0.25">
      <c r="A3297">
        <v>3296</v>
      </c>
      <c r="B3297" t="s">
        <v>1</v>
      </c>
      <c r="C3297" t="s">
        <v>8454</v>
      </c>
      <c r="D3297" t="str">
        <f t="shared" si="51"/>
        <v>3296,3.5,tt0082970</v>
      </c>
    </row>
    <row r="3298" spans="1:4" x14ac:dyDescent="0.25">
      <c r="A3298">
        <v>3297</v>
      </c>
      <c r="B3298" t="s">
        <v>1</v>
      </c>
      <c r="C3298" t="s">
        <v>8457</v>
      </c>
      <c r="D3298" t="str">
        <f t="shared" si="51"/>
        <v>3297,3.5,tt0830361</v>
      </c>
    </row>
    <row r="3299" spans="1:4" x14ac:dyDescent="0.25">
      <c r="A3299">
        <v>3298</v>
      </c>
      <c r="B3299" t="s">
        <v>1</v>
      </c>
      <c r="C3299" t="s">
        <v>8506</v>
      </c>
      <c r="D3299" t="str">
        <f t="shared" si="51"/>
        <v>3298,3.5,tt8391976</v>
      </c>
    </row>
    <row r="3300" spans="1:4" x14ac:dyDescent="0.25">
      <c r="A3300">
        <v>3299</v>
      </c>
      <c r="B3300" t="s">
        <v>1</v>
      </c>
      <c r="C3300" t="s">
        <v>8518</v>
      </c>
      <c r="D3300" t="str">
        <f t="shared" si="51"/>
        <v>3299,3.5,tt0841044</v>
      </c>
    </row>
    <row r="3301" spans="1:4" x14ac:dyDescent="0.25">
      <c r="A3301">
        <v>3300</v>
      </c>
      <c r="B3301" t="s">
        <v>1</v>
      </c>
      <c r="C3301" t="s">
        <v>8522</v>
      </c>
      <c r="D3301" t="str">
        <f t="shared" si="51"/>
        <v>3300,3.5,tt0084210</v>
      </c>
    </row>
    <row r="3302" spans="1:4" x14ac:dyDescent="0.25">
      <c r="A3302">
        <v>3301</v>
      </c>
      <c r="B3302" t="s">
        <v>1</v>
      </c>
      <c r="C3302" t="s">
        <v>8541</v>
      </c>
      <c r="D3302" t="str">
        <f t="shared" si="51"/>
        <v>3301,3.5,tt0844479</v>
      </c>
    </row>
    <row r="3303" spans="1:4" x14ac:dyDescent="0.25">
      <c r="A3303">
        <v>3302</v>
      </c>
      <c r="B3303" t="s">
        <v>1</v>
      </c>
      <c r="C3303" t="s">
        <v>8542</v>
      </c>
      <c r="D3303" t="str">
        <f t="shared" si="51"/>
        <v>3302,3.5,tt0084469</v>
      </c>
    </row>
    <row r="3304" spans="1:4" x14ac:dyDescent="0.25">
      <c r="A3304">
        <v>3303</v>
      </c>
      <c r="B3304" t="s">
        <v>1</v>
      </c>
      <c r="C3304" t="s">
        <v>8558</v>
      </c>
      <c r="D3304" t="str">
        <f t="shared" si="51"/>
        <v>3303,3.5,tt0084648</v>
      </c>
    </row>
    <row r="3305" spans="1:4" x14ac:dyDescent="0.25">
      <c r="A3305">
        <v>3304</v>
      </c>
      <c r="B3305" t="s">
        <v>1</v>
      </c>
      <c r="C3305" t="s">
        <v>8614</v>
      </c>
      <c r="D3305" t="str">
        <f t="shared" si="51"/>
        <v>3304,3.5,tt0085482</v>
      </c>
    </row>
    <row r="3306" spans="1:4" x14ac:dyDescent="0.25">
      <c r="A3306">
        <v>3305</v>
      </c>
      <c r="B3306" t="s">
        <v>1</v>
      </c>
      <c r="C3306" t="s">
        <v>8621</v>
      </c>
      <c r="D3306" t="str">
        <f t="shared" si="51"/>
        <v>3305,3.5,tt0856797</v>
      </c>
    </row>
    <row r="3307" spans="1:4" x14ac:dyDescent="0.25">
      <c r="A3307">
        <v>3306</v>
      </c>
      <c r="B3307" t="s">
        <v>1</v>
      </c>
      <c r="C3307" t="s">
        <v>8770</v>
      </c>
      <c r="D3307" t="str">
        <f t="shared" si="51"/>
        <v>3306,3.5,tt0878835</v>
      </c>
    </row>
    <row r="3308" spans="1:4" x14ac:dyDescent="0.25">
      <c r="A3308">
        <v>3307</v>
      </c>
      <c r="B3308" t="s">
        <v>1</v>
      </c>
      <c r="C3308" t="s">
        <v>8774</v>
      </c>
      <c r="D3308" t="str">
        <f t="shared" si="51"/>
        <v>3307,3.5,tt0087910</v>
      </c>
    </row>
    <row r="3309" spans="1:4" x14ac:dyDescent="0.25">
      <c r="A3309">
        <v>3308</v>
      </c>
      <c r="B3309" t="s">
        <v>1</v>
      </c>
      <c r="C3309" t="s">
        <v>8862</v>
      </c>
      <c r="D3309" t="str">
        <f t="shared" si="51"/>
        <v>3308,3.5,tt0089177</v>
      </c>
    </row>
    <row r="3310" spans="1:4" x14ac:dyDescent="0.25">
      <c r="A3310">
        <v>3309</v>
      </c>
      <c r="B3310" t="s">
        <v>1</v>
      </c>
      <c r="C3310" t="s">
        <v>8874</v>
      </c>
      <c r="D3310" t="str">
        <f t="shared" si="51"/>
        <v>3309,3.5,tt0893382</v>
      </c>
    </row>
    <row r="3311" spans="1:4" x14ac:dyDescent="0.25">
      <c r="A3311">
        <v>3310</v>
      </c>
      <c r="B3311">
        <v>4</v>
      </c>
      <c r="C3311" t="s">
        <v>9</v>
      </c>
      <c r="D3311" t="str">
        <f t="shared" si="51"/>
        <v>3310,4,tt0100046</v>
      </c>
    </row>
    <row r="3312" spans="1:4" x14ac:dyDescent="0.25">
      <c r="A3312">
        <v>3311</v>
      </c>
      <c r="B3312">
        <v>4</v>
      </c>
      <c r="C3312" t="s">
        <v>25</v>
      </c>
      <c r="D3312" t="str">
        <f t="shared" si="51"/>
        <v>3311,4,tt0100143</v>
      </c>
    </row>
    <row r="3313" spans="1:4" x14ac:dyDescent="0.25">
      <c r="A3313">
        <v>3312</v>
      </c>
      <c r="B3313">
        <v>4</v>
      </c>
      <c r="C3313" t="s">
        <v>37</v>
      </c>
      <c r="D3313" t="str">
        <f t="shared" si="51"/>
        <v>3312,4,tt0100258</v>
      </c>
    </row>
    <row r="3314" spans="1:4" x14ac:dyDescent="0.25">
      <c r="A3314">
        <v>3313</v>
      </c>
      <c r="B3314">
        <v>4</v>
      </c>
      <c r="C3314" t="s">
        <v>55</v>
      </c>
      <c r="D3314" t="str">
        <f t="shared" si="51"/>
        <v>3313,4,tt0100485</v>
      </c>
    </row>
    <row r="3315" spans="1:4" x14ac:dyDescent="0.25">
      <c r="A3315">
        <v>3314</v>
      </c>
      <c r="B3315">
        <v>4</v>
      </c>
      <c r="C3315" t="s">
        <v>85</v>
      </c>
      <c r="D3315" t="str">
        <f t="shared" si="51"/>
        <v>3314,4,tt0101095</v>
      </c>
    </row>
    <row r="3316" spans="1:4" x14ac:dyDescent="0.25">
      <c r="A3316">
        <v>3315</v>
      </c>
      <c r="B3316">
        <v>4</v>
      </c>
      <c r="C3316" t="s">
        <v>124</v>
      </c>
      <c r="D3316" t="str">
        <f t="shared" si="51"/>
        <v>3315,4,tt0101726</v>
      </c>
    </row>
    <row r="3317" spans="1:4" x14ac:dyDescent="0.25">
      <c r="A3317">
        <v>3316</v>
      </c>
      <c r="B3317">
        <v>4</v>
      </c>
      <c r="C3317" t="s">
        <v>127</v>
      </c>
      <c r="D3317" t="str">
        <f t="shared" si="51"/>
        <v>3316,4,tt0101746</v>
      </c>
    </row>
    <row r="3318" spans="1:4" x14ac:dyDescent="0.25">
      <c r="A3318">
        <v>3317</v>
      </c>
      <c r="B3318">
        <v>4</v>
      </c>
      <c r="C3318" t="s">
        <v>139</v>
      </c>
      <c r="D3318" t="str">
        <f t="shared" si="51"/>
        <v>3317,4,tt0101829</v>
      </c>
    </row>
    <row r="3319" spans="1:4" x14ac:dyDescent="0.25">
      <c r="A3319">
        <v>3318</v>
      </c>
      <c r="B3319">
        <v>4</v>
      </c>
      <c r="C3319" t="s">
        <v>164</v>
      </c>
      <c r="D3319" t="str">
        <f t="shared" si="51"/>
        <v>3318,4,tt1020530</v>
      </c>
    </row>
    <row r="3320" spans="1:4" x14ac:dyDescent="0.25">
      <c r="A3320">
        <v>3319</v>
      </c>
      <c r="B3320">
        <v>4</v>
      </c>
      <c r="C3320" t="s">
        <v>169</v>
      </c>
      <c r="D3320" t="str">
        <f t="shared" si="51"/>
        <v>3319,4,tt1020773</v>
      </c>
    </row>
    <row r="3321" spans="1:4" x14ac:dyDescent="0.25">
      <c r="A3321">
        <v>3320</v>
      </c>
      <c r="B3321">
        <v>4</v>
      </c>
      <c r="C3321" t="s">
        <v>174</v>
      </c>
      <c r="D3321" t="str">
        <f t="shared" si="51"/>
        <v>3320,4,tt0102164</v>
      </c>
    </row>
    <row r="3322" spans="1:4" x14ac:dyDescent="0.25">
      <c r="A3322">
        <v>3321</v>
      </c>
      <c r="B3322">
        <v>4</v>
      </c>
      <c r="C3322" t="s">
        <v>184</v>
      </c>
      <c r="D3322" t="str">
        <f t="shared" si="51"/>
        <v>3321,4,tt1023114</v>
      </c>
    </row>
    <row r="3323" spans="1:4" x14ac:dyDescent="0.25">
      <c r="A3323">
        <v>3322</v>
      </c>
      <c r="B3323">
        <v>4</v>
      </c>
      <c r="C3323" t="s">
        <v>186</v>
      </c>
      <c r="D3323" t="str">
        <f t="shared" si="51"/>
        <v>3322,4,tt0102336</v>
      </c>
    </row>
    <row r="3324" spans="1:4" x14ac:dyDescent="0.25">
      <c r="A3324">
        <v>3323</v>
      </c>
      <c r="B3324">
        <v>4</v>
      </c>
      <c r="C3324" t="s">
        <v>190</v>
      </c>
      <c r="D3324" t="str">
        <f t="shared" si="51"/>
        <v>3323,4,tt0102368</v>
      </c>
    </row>
    <row r="3325" spans="1:4" x14ac:dyDescent="0.25">
      <c r="A3325">
        <v>3324</v>
      </c>
      <c r="B3325">
        <v>4</v>
      </c>
      <c r="C3325" t="s">
        <v>202</v>
      </c>
      <c r="D3325" t="str">
        <f t="shared" si="51"/>
        <v>3324,4,tt0102467</v>
      </c>
    </row>
    <row r="3326" spans="1:4" x14ac:dyDescent="0.25">
      <c r="A3326">
        <v>3325</v>
      </c>
      <c r="B3326">
        <v>4</v>
      </c>
      <c r="C3326" t="s">
        <v>234</v>
      </c>
      <c r="D3326" t="str">
        <f t="shared" si="51"/>
        <v>3325,4,tt0102820</v>
      </c>
    </row>
    <row r="3327" spans="1:4" x14ac:dyDescent="0.25">
      <c r="A3327">
        <v>3326</v>
      </c>
      <c r="B3327">
        <v>4</v>
      </c>
      <c r="C3327" t="s">
        <v>241</v>
      </c>
      <c r="D3327" t="str">
        <f t="shared" si="51"/>
        <v>3326,4,tt1029120</v>
      </c>
    </row>
    <row r="3328" spans="1:4" x14ac:dyDescent="0.25">
      <c r="A3328">
        <v>3327</v>
      </c>
      <c r="B3328">
        <v>4</v>
      </c>
      <c r="C3328" t="s">
        <v>253</v>
      </c>
      <c r="D3328" t="str">
        <f t="shared" si="51"/>
        <v>3327,4,tt0103036</v>
      </c>
    </row>
    <row r="3329" spans="1:4" x14ac:dyDescent="0.25">
      <c r="A3329">
        <v>3328</v>
      </c>
      <c r="B3329">
        <v>4</v>
      </c>
      <c r="C3329" t="s">
        <v>258</v>
      </c>
      <c r="D3329" t="str">
        <f t="shared" si="51"/>
        <v>3328,4,tt1031280</v>
      </c>
    </row>
    <row r="3330" spans="1:4" x14ac:dyDescent="0.25">
      <c r="A3330">
        <v>3329</v>
      </c>
      <c r="B3330">
        <v>4</v>
      </c>
      <c r="C3330" t="s">
        <v>282</v>
      </c>
      <c r="D3330" t="str">
        <f t="shared" si="51"/>
        <v>3329,4,tt1035736</v>
      </c>
    </row>
    <row r="3331" spans="1:4" x14ac:dyDescent="0.25">
      <c r="A3331">
        <v>3330</v>
      </c>
      <c r="B3331">
        <v>4</v>
      </c>
      <c r="C3331" t="s">
        <v>329</v>
      </c>
      <c r="D3331" t="str">
        <f t="shared" ref="D3331:D3394" si="52">A3331&amp;","&amp;B3331&amp;","&amp;C3331</f>
        <v>3330,4,tt0104057</v>
      </c>
    </row>
    <row r="3332" spans="1:4" x14ac:dyDescent="0.25">
      <c r="A3332">
        <v>3331</v>
      </c>
      <c r="B3332">
        <v>4</v>
      </c>
      <c r="C3332" t="s">
        <v>333</v>
      </c>
      <c r="D3332" t="str">
        <f t="shared" si="52"/>
        <v>3331,4,tt0104139</v>
      </c>
    </row>
    <row r="3333" spans="1:4" x14ac:dyDescent="0.25">
      <c r="A3333">
        <v>3332</v>
      </c>
      <c r="B3333">
        <v>4</v>
      </c>
      <c r="C3333" t="s">
        <v>338</v>
      </c>
      <c r="D3333" t="str">
        <f t="shared" si="52"/>
        <v>3332,4,tt0104237</v>
      </c>
    </row>
    <row r="3334" spans="1:4" x14ac:dyDescent="0.25">
      <c r="A3334">
        <v>3333</v>
      </c>
      <c r="B3334">
        <v>4</v>
      </c>
      <c r="C3334" t="s">
        <v>363</v>
      </c>
      <c r="D3334" t="str">
        <f t="shared" si="52"/>
        <v>3333,4,tt0104573</v>
      </c>
    </row>
    <row r="3335" spans="1:4" x14ac:dyDescent="0.25">
      <c r="A3335">
        <v>3334</v>
      </c>
      <c r="B3335">
        <v>4</v>
      </c>
      <c r="C3335" t="s">
        <v>370</v>
      </c>
      <c r="D3335" t="str">
        <f t="shared" si="52"/>
        <v>3334,4,tt0104663</v>
      </c>
    </row>
    <row r="3336" spans="1:4" x14ac:dyDescent="0.25">
      <c r="A3336">
        <v>3335</v>
      </c>
      <c r="B3336">
        <v>4</v>
      </c>
      <c r="C3336" t="s">
        <v>379</v>
      </c>
      <c r="D3336" t="str">
        <f t="shared" si="52"/>
        <v>3335,4,tt0104743</v>
      </c>
    </row>
    <row r="3337" spans="1:4" x14ac:dyDescent="0.25">
      <c r="A3337">
        <v>3336</v>
      </c>
      <c r="B3337">
        <v>4</v>
      </c>
      <c r="C3337" t="s">
        <v>390</v>
      </c>
      <c r="D3337" t="str">
        <f t="shared" si="52"/>
        <v>3336,4,tt0104850</v>
      </c>
    </row>
    <row r="3338" spans="1:4" x14ac:dyDescent="0.25">
      <c r="A3338">
        <v>3337</v>
      </c>
      <c r="B3338">
        <v>4</v>
      </c>
      <c r="C3338" t="s">
        <v>403</v>
      </c>
      <c r="D3338" t="str">
        <f t="shared" si="52"/>
        <v>3337,4,tt0105032</v>
      </c>
    </row>
    <row r="3339" spans="1:4" x14ac:dyDescent="0.25">
      <c r="A3339">
        <v>3338</v>
      </c>
      <c r="B3339">
        <v>4</v>
      </c>
      <c r="C3339" t="s">
        <v>413</v>
      </c>
      <c r="D3339" t="str">
        <f t="shared" si="52"/>
        <v>3338,4,tt0105159</v>
      </c>
    </row>
    <row r="3340" spans="1:4" x14ac:dyDescent="0.25">
      <c r="A3340">
        <v>3339</v>
      </c>
      <c r="B3340">
        <v>4</v>
      </c>
      <c r="C3340" t="s">
        <v>415</v>
      </c>
      <c r="D3340" t="str">
        <f t="shared" si="52"/>
        <v>3339,4,tt0105179</v>
      </c>
    </row>
    <row r="3341" spans="1:4" x14ac:dyDescent="0.25">
      <c r="A3341">
        <v>3340</v>
      </c>
      <c r="B3341">
        <v>4</v>
      </c>
      <c r="C3341" t="s">
        <v>417</v>
      </c>
      <c r="D3341" t="str">
        <f t="shared" si="52"/>
        <v>3340,4,tt1051904</v>
      </c>
    </row>
    <row r="3342" spans="1:4" x14ac:dyDescent="0.25">
      <c r="A3342">
        <v>3341</v>
      </c>
      <c r="B3342">
        <v>4</v>
      </c>
      <c r="C3342" t="s">
        <v>423</v>
      </c>
      <c r="D3342" t="str">
        <f t="shared" si="52"/>
        <v>3341,4,tt0105251</v>
      </c>
    </row>
    <row r="3343" spans="1:4" x14ac:dyDescent="0.25">
      <c r="A3343">
        <v>3342</v>
      </c>
      <c r="B3343">
        <v>4</v>
      </c>
      <c r="C3343" t="s">
        <v>426</v>
      </c>
      <c r="D3343" t="str">
        <f t="shared" si="52"/>
        <v>3342,4,tt0105316</v>
      </c>
    </row>
    <row r="3344" spans="1:4" x14ac:dyDescent="0.25">
      <c r="A3344">
        <v>3343</v>
      </c>
      <c r="B3344">
        <v>4</v>
      </c>
      <c r="C3344" t="s">
        <v>455</v>
      </c>
      <c r="D3344" t="str">
        <f t="shared" si="52"/>
        <v>3343,4,tt0105622</v>
      </c>
    </row>
    <row r="3345" spans="1:4" x14ac:dyDescent="0.25">
      <c r="A3345">
        <v>3344</v>
      </c>
      <c r="B3345">
        <v>4</v>
      </c>
      <c r="C3345" t="s">
        <v>472</v>
      </c>
      <c r="D3345" t="str">
        <f t="shared" si="52"/>
        <v>3344,4,tt0105810</v>
      </c>
    </row>
    <row r="3346" spans="1:4" x14ac:dyDescent="0.25">
      <c r="A3346">
        <v>3345</v>
      </c>
      <c r="B3346">
        <v>4</v>
      </c>
      <c r="C3346" t="s">
        <v>494</v>
      </c>
      <c r="D3346" t="str">
        <f t="shared" si="52"/>
        <v>3345,4,tt0106336</v>
      </c>
    </row>
    <row r="3347" spans="1:4" x14ac:dyDescent="0.25">
      <c r="A3347">
        <v>3346</v>
      </c>
      <c r="B3347">
        <v>4</v>
      </c>
      <c r="C3347" t="s">
        <v>504</v>
      </c>
      <c r="D3347" t="str">
        <f t="shared" si="52"/>
        <v>3346,4,tt0106402</v>
      </c>
    </row>
    <row r="3348" spans="1:4" x14ac:dyDescent="0.25">
      <c r="A3348">
        <v>3347</v>
      </c>
      <c r="B3348">
        <v>4</v>
      </c>
      <c r="C3348" t="s">
        <v>510</v>
      </c>
      <c r="D3348" t="str">
        <f t="shared" si="52"/>
        <v>3347,4,tt0106469</v>
      </c>
    </row>
    <row r="3349" spans="1:4" x14ac:dyDescent="0.25">
      <c r="A3349">
        <v>3348</v>
      </c>
      <c r="B3349">
        <v>4</v>
      </c>
      <c r="C3349" t="s">
        <v>539</v>
      </c>
      <c r="D3349" t="str">
        <f t="shared" si="52"/>
        <v>3348,4,tt1067733</v>
      </c>
    </row>
    <row r="3350" spans="1:4" x14ac:dyDescent="0.25">
      <c r="A3350">
        <v>3349</v>
      </c>
      <c r="B3350">
        <v>4</v>
      </c>
      <c r="C3350" t="s">
        <v>543</v>
      </c>
      <c r="D3350" t="str">
        <f t="shared" si="52"/>
        <v>3349,4,tt0106833</v>
      </c>
    </row>
    <row r="3351" spans="1:4" x14ac:dyDescent="0.25">
      <c r="A3351">
        <v>3350</v>
      </c>
      <c r="B3351">
        <v>4</v>
      </c>
      <c r="C3351" t="s">
        <v>552</v>
      </c>
      <c r="D3351" t="str">
        <f t="shared" si="52"/>
        <v>3350,4,tt0106912</v>
      </c>
    </row>
    <row r="3352" spans="1:4" x14ac:dyDescent="0.25">
      <c r="A3352">
        <v>3351</v>
      </c>
      <c r="B3352">
        <v>4</v>
      </c>
      <c r="C3352" t="s">
        <v>555</v>
      </c>
      <c r="D3352" t="str">
        <f t="shared" si="52"/>
        <v>3351,4,tt0106926</v>
      </c>
    </row>
    <row r="3353" spans="1:4" x14ac:dyDescent="0.25">
      <c r="A3353">
        <v>3352</v>
      </c>
      <c r="B3353">
        <v>4</v>
      </c>
      <c r="C3353" t="s">
        <v>562</v>
      </c>
      <c r="D3353" t="str">
        <f t="shared" si="52"/>
        <v>3352,4,tt0107002</v>
      </c>
    </row>
    <row r="3354" spans="1:4" x14ac:dyDescent="0.25">
      <c r="A3354">
        <v>3353</v>
      </c>
      <c r="B3354">
        <v>4</v>
      </c>
      <c r="C3354" t="s">
        <v>583</v>
      </c>
      <c r="D3354" t="str">
        <f t="shared" si="52"/>
        <v>3353,4,tt0107209</v>
      </c>
    </row>
    <row r="3355" spans="1:4" x14ac:dyDescent="0.25">
      <c r="A3355">
        <v>3354</v>
      </c>
      <c r="B3355">
        <v>4</v>
      </c>
      <c r="C3355" t="s">
        <v>621</v>
      </c>
      <c r="D3355" t="str">
        <f t="shared" si="52"/>
        <v>3354,4,tt0107617</v>
      </c>
    </row>
    <row r="3356" spans="1:4" x14ac:dyDescent="0.25">
      <c r="A3356">
        <v>3355</v>
      </c>
      <c r="B3356">
        <v>4</v>
      </c>
      <c r="C3356" t="s">
        <v>636</v>
      </c>
      <c r="D3356" t="str">
        <f t="shared" si="52"/>
        <v>3355,4,tt1078188</v>
      </c>
    </row>
    <row r="3357" spans="1:4" x14ac:dyDescent="0.25">
      <c r="A3357">
        <v>3356</v>
      </c>
      <c r="B3357">
        <v>4</v>
      </c>
      <c r="C3357" t="s">
        <v>640</v>
      </c>
      <c r="D3357" t="str">
        <f t="shared" si="52"/>
        <v>3356,4,tt1078588</v>
      </c>
    </row>
    <row r="3358" spans="1:4" x14ac:dyDescent="0.25">
      <c r="A3358">
        <v>3357</v>
      </c>
      <c r="B3358">
        <v>4</v>
      </c>
      <c r="C3358" t="s">
        <v>646</v>
      </c>
      <c r="D3358" t="str">
        <f t="shared" si="52"/>
        <v>3357,4,tt0107920</v>
      </c>
    </row>
    <row r="3359" spans="1:4" x14ac:dyDescent="0.25">
      <c r="A3359">
        <v>3358</v>
      </c>
      <c r="B3359">
        <v>4</v>
      </c>
      <c r="C3359" t="s">
        <v>647</v>
      </c>
      <c r="D3359" t="str">
        <f t="shared" si="52"/>
        <v>3358,4,tt0107927</v>
      </c>
    </row>
    <row r="3360" spans="1:4" x14ac:dyDescent="0.25">
      <c r="A3360">
        <v>3359</v>
      </c>
      <c r="B3360">
        <v>4</v>
      </c>
      <c r="C3360" t="s">
        <v>700</v>
      </c>
      <c r="D3360" t="str">
        <f t="shared" si="52"/>
        <v>3359,4,tt0108442</v>
      </c>
    </row>
    <row r="3361" spans="1:4" x14ac:dyDescent="0.25">
      <c r="A3361">
        <v>3360</v>
      </c>
      <c r="B3361">
        <v>4</v>
      </c>
      <c r="C3361" t="s">
        <v>718</v>
      </c>
      <c r="D3361" t="str">
        <f t="shared" si="52"/>
        <v>3360,4,tt0109001</v>
      </c>
    </row>
    <row r="3362" spans="1:4" x14ac:dyDescent="0.25">
      <c r="A3362">
        <v>3361</v>
      </c>
      <c r="B3362">
        <v>4</v>
      </c>
      <c r="C3362" t="s">
        <v>725</v>
      </c>
      <c r="D3362" t="str">
        <f t="shared" si="52"/>
        <v>3361,4,tt0109049</v>
      </c>
    </row>
    <row r="3363" spans="1:4" x14ac:dyDescent="0.25">
      <c r="A3363">
        <v>3362</v>
      </c>
      <c r="B3363">
        <v>4</v>
      </c>
      <c r="C3363" t="s">
        <v>756</v>
      </c>
      <c r="D3363" t="str">
        <f t="shared" si="52"/>
        <v>3362,4,tt0109382</v>
      </c>
    </row>
    <row r="3364" spans="1:4" x14ac:dyDescent="0.25">
      <c r="A3364">
        <v>3363</v>
      </c>
      <c r="B3364">
        <v>4</v>
      </c>
      <c r="C3364" t="s">
        <v>765</v>
      </c>
      <c r="D3364" t="str">
        <f t="shared" si="52"/>
        <v>3363,4,tt0109440</v>
      </c>
    </row>
    <row r="3365" spans="1:4" x14ac:dyDescent="0.25">
      <c r="A3365">
        <v>3364</v>
      </c>
      <c r="B3365">
        <v>4</v>
      </c>
      <c r="C3365" t="s">
        <v>792</v>
      </c>
      <c r="D3365" t="str">
        <f t="shared" si="52"/>
        <v>3364,4,tt0109688</v>
      </c>
    </row>
    <row r="3366" spans="1:4" x14ac:dyDescent="0.25">
      <c r="A3366">
        <v>3365</v>
      </c>
      <c r="B3366">
        <v>4</v>
      </c>
      <c r="C3366" t="s">
        <v>805</v>
      </c>
      <c r="D3366" t="str">
        <f t="shared" si="52"/>
        <v>3365,4,tt0109855</v>
      </c>
    </row>
    <row r="3367" spans="1:4" x14ac:dyDescent="0.25">
      <c r="A3367">
        <v>3366</v>
      </c>
      <c r="B3367">
        <v>4</v>
      </c>
      <c r="C3367" t="s">
        <v>810</v>
      </c>
      <c r="D3367" t="str">
        <f t="shared" si="52"/>
        <v>3366,4,tt0109934</v>
      </c>
    </row>
    <row r="3368" spans="1:4" x14ac:dyDescent="0.25">
      <c r="A3368">
        <v>3367</v>
      </c>
      <c r="B3368">
        <v>4</v>
      </c>
      <c r="C3368" t="s">
        <v>841</v>
      </c>
      <c r="D3368" t="str">
        <f t="shared" si="52"/>
        <v>3367,4,tt0110246</v>
      </c>
    </row>
    <row r="3369" spans="1:4" x14ac:dyDescent="0.25">
      <c r="A3369">
        <v>3368</v>
      </c>
      <c r="B3369">
        <v>4</v>
      </c>
      <c r="C3369" t="s">
        <v>842</v>
      </c>
      <c r="D3369" t="str">
        <f t="shared" si="52"/>
        <v>3368,4,tt0110251</v>
      </c>
    </row>
    <row r="3370" spans="1:4" x14ac:dyDescent="0.25">
      <c r="A3370">
        <v>3369</v>
      </c>
      <c r="B3370">
        <v>4</v>
      </c>
      <c r="C3370" t="s">
        <v>844</v>
      </c>
      <c r="D3370" t="str">
        <f t="shared" si="52"/>
        <v>3369,4,tt0110296</v>
      </c>
    </row>
    <row r="3371" spans="1:4" x14ac:dyDescent="0.25">
      <c r="A3371">
        <v>3370</v>
      </c>
      <c r="B3371">
        <v>4</v>
      </c>
      <c r="C3371" t="s">
        <v>858</v>
      </c>
      <c r="D3371" t="str">
        <f t="shared" si="52"/>
        <v>3370,4,tt0110395</v>
      </c>
    </row>
    <row r="3372" spans="1:4" x14ac:dyDescent="0.25">
      <c r="A3372">
        <v>3371</v>
      </c>
      <c r="B3372">
        <v>4</v>
      </c>
      <c r="C3372" t="s">
        <v>869</v>
      </c>
      <c r="D3372" t="str">
        <f t="shared" si="52"/>
        <v>3371,4,tt0110455</v>
      </c>
    </row>
    <row r="3373" spans="1:4" x14ac:dyDescent="0.25">
      <c r="A3373">
        <v>3372</v>
      </c>
      <c r="B3373">
        <v>4</v>
      </c>
      <c r="C3373" t="s">
        <v>903</v>
      </c>
      <c r="D3373" t="str">
        <f t="shared" si="52"/>
        <v>3372,4,tt0110857</v>
      </c>
    </row>
    <row r="3374" spans="1:4" x14ac:dyDescent="0.25">
      <c r="A3374">
        <v>3373</v>
      </c>
      <c r="B3374">
        <v>4</v>
      </c>
      <c r="C3374" t="s">
        <v>911</v>
      </c>
      <c r="D3374" t="str">
        <f t="shared" si="52"/>
        <v>3373,4,tt0110917</v>
      </c>
    </row>
    <row r="3375" spans="1:4" x14ac:dyDescent="0.25">
      <c r="A3375">
        <v>3374</v>
      </c>
      <c r="B3375">
        <v>4</v>
      </c>
      <c r="C3375" t="s">
        <v>921</v>
      </c>
      <c r="D3375" t="str">
        <f t="shared" si="52"/>
        <v>3374,4,tt0110982</v>
      </c>
    </row>
    <row r="3376" spans="1:4" x14ac:dyDescent="0.25">
      <c r="A3376">
        <v>3375</v>
      </c>
      <c r="B3376">
        <v>4</v>
      </c>
      <c r="C3376" t="s">
        <v>948</v>
      </c>
      <c r="D3376" t="str">
        <f t="shared" si="52"/>
        <v>3375,4,tt0111309</v>
      </c>
    </row>
    <row r="3377" spans="1:4" x14ac:dyDescent="0.25">
      <c r="A3377">
        <v>3376</v>
      </c>
      <c r="B3377">
        <v>4</v>
      </c>
      <c r="C3377" t="s">
        <v>952</v>
      </c>
      <c r="D3377" t="str">
        <f t="shared" si="52"/>
        <v>3376,4,tt1113829</v>
      </c>
    </row>
    <row r="3378" spans="1:4" x14ac:dyDescent="0.25">
      <c r="A3378">
        <v>3377</v>
      </c>
      <c r="B3378">
        <v>4</v>
      </c>
      <c r="C3378" t="s">
        <v>990</v>
      </c>
      <c r="D3378" t="str">
        <f t="shared" si="52"/>
        <v>3377,4,tt1121794</v>
      </c>
    </row>
    <row r="3379" spans="1:4" x14ac:dyDescent="0.25">
      <c r="A3379">
        <v>3378</v>
      </c>
      <c r="B3379">
        <v>4</v>
      </c>
      <c r="C3379" t="s">
        <v>1011</v>
      </c>
      <c r="D3379" t="str">
        <f t="shared" si="52"/>
        <v>3378,4,tt1124388</v>
      </c>
    </row>
    <row r="3380" spans="1:4" x14ac:dyDescent="0.25">
      <c r="A3380">
        <v>3379</v>
      </c>
      <c r="B3380">
        <v>4</v>
      </c>
      <c r="C3380" t="s">
        <v>1040</v>
      </c>
      <c r="D3380" t="str">
        <f t="shared" si="52"/>
        <v>3379,4,tt0112646</v>
      </c>
    </row>
    <row r="3381" spans="1:4" x14ac:dyDescent="0.25">
      <c r="A3381">
        <v>3380</v>
      </c>
      <c r="B3381">
        <v>4</v>
      </c>
      <c r="C3381" t="s">
        <v>1046</v>
      </c>
      <c r="D3381" t="str">
        <f t="shared" si="52"/>
        <v>3380,4,tt0112681</v>
      </c>
    </row>
    <row r="3382" spans="1:4" x14ac:dyDescent="0.25">
      <c r="A3382">
        <v>3381</v>
      </c>
      <c r="B3382">
        <v>4</v>
      </c>
      <c r="C3382" t="s">
        <v>1062</v>
      </c>
      <c r="D3382" t="str">
        <f t="shared" si="52"/>
        <v>3381,4,tt1127715</v>
      </c>
    </row>
    <row r="3383" spans="1:4" x14ac:dyDescent="0.25">
      <c r="A3383">
        <v>3382</v>
      </c>
      <c r="B3383">
        <v>4</v>
      </c>
      <c r="C3383" t="s">
        <v>1090</v>
      </c>
      <c r="D3383" t="str">
        <f t="shared" si="52"/>
        <v>3382,4,tt0113057</v>
      </c>
    </row>
    <row r="3384" spans="1:4" x14ac:dyDescent="0.25">
      <c r="A3384">
        <v>3383</v>
      </c>
      <c r="B3384">
        <v>4</v>
      </c>
      <c r="C3384" t="s">
        <v>1094</v>
      </c>
      <c r="D3384" t="str">
        <f t="shared" si="52"/>
        <v>3383,4,tt0113089</v>
      </c>
    </row>
    <row r="3385" spans="1:4" x14ac:dyDescent="0.25">
      <c r="A3385">
        <v>3384</v>
      </c>
      <c r="B3385">
        <v>4</v>
      </c>
      <c r="C3385" t="s">
        <v>1104</v>
      </c>
      <c r="D3385" t="str">
        <f t="shared" si="52"/>
        <v>3384,4,tt0113158</v>
      </c>
    </row>
    <row r="3386" spans="1:4" x14ac:dyDescent="0.25">
      <c r="A3386">
        <v>3385</v>
      </c>
      <c r="B3386">
        <v>4</v>
      </c>
      <c r="C3386" t="s">
        <v>1119</v>
      </c>
      <c r="D3386" t="str">
        <f t="shared" si="52"/>
        <v>3385,4,tt0113270</v>
      </c>
    </row>
    <row r="3387" spans="1:4" x14ac:dyDescent="0.25">
      <c r="A3387">
        <v>3386</v>
      </c>
      <c r="B3387">
        <v>4</v>
      </c>
      <c r="C3387" t="s">
        <v>1164</v>
      </c>
      <c r="D3387" t="str">
        <f t="shared" si="52"/>
        <v>3386,4,tt0113610</v>
      </c>
    </row>
    <row r="3388" spans="1:4" x14ac:dyDescent="0.25">
      <c r="A3388">
        <v>3387</v>
      </c>
      <c r="B3388">
        <v>4</v>
      </c>
      <c r="C3388" t="s">
        <v>1177</v>
      </c>
      <c r="D3388" t="str">
        <f t="shared" si="52"/>
        <v>3387,4,tt1137450</v>
      </c>
    </row>
    <row r="3389" spans="1:4" x14ac:dyDescent="0.25">
      <c r="A3389">
        <v>3388</v>
      </c>
      <c r="B3389">
        <v>4</v>
      </c>
      <c r="C3389" t="s">
        <v>1199</v>
      </c>
      <c r="D3389" t="str">
        <f t="shared" si="52"/>
        <v>3388,4,tt0113973</v>
      </c>
    </row>
    <row r="3390" spans="1:4" x14ac:dyDescent="0.25">
      <c r="A3390">
        <v>3389</v>
      </c>
      <c r="B3390">
        <v>4</v>
      </c>
      <c r="C3390" t="s">
        <v>1213</v>
      </c>
      <c r="D3390" t="str">
        <f t="shared" si="52"/>
        <v>3389,4,tt0114129</v>
      </c>
    </row>
    <row r="3391" spans="1:4" x14ac:dyDescent="0.25">
      <c r="A3391">
        <v>3390</v>
      </c>
      <c r="B3391">
        <v>4</v>
      </c>
      <c r="C3391" t="s">
        <v>1231</v>
      </c>
      <c r="D3391" t="str">
        <f t="shared" si="52"/>
        <v>3390,4,tt0114303</v>
      </c>
    </row>
    <row r="3392" spans="1:4" x14ac:dyDescent="0.25">
      <c r="A3392">
        <v>3391</v>
      </c>
      <c r="B3392">
        <v>4</v>
      </c>
      <c r="C3392" t="s">
        <v>1232</v>
      </c>
      <c r="D3392" t="str">
        <f t="shared" si="52"/>
        <v>3391,4,tt0114307</v>
      </c>
    </row>
    <row r="3393" spans="1:4" x14ac:dyDescent="0.25">
      <c r="A3393">
        <v>3392</v>
      </c>
      <c r="B3393">
        <v>4</v>
      </c>
      <c r="C3393" t="s">
        <v>1242</v>
      </c>
      <c r="D3393" t="str">
        <f t="shared" si="52"/>
        <v>3392,4,tt1144539</v>
      </c>
    </row>
    <row r="3394" spans="1:4" x14ac:dyDescent="0.25">
      <c r="A3394">
        <v>3393</v>
      </c>
      <c r="B3394">
        <v>4</v>
      </c>
      <c r="C3394" t="s">
        <v>1260</v>
      </c>
      <c r="D3394" t="str">
        <f t="shared" si="52"/>
        <v>3393,4,tt0114671</v>
      </c>
    </row>
    <row r="3395" spans="1:4" x14ac:dyDescent="0.25">
      <c r="A3395">
        <v>3394</v>
      </c>
      <c r="B3395">
        <v>4</v>
      </c>
      <c r="C3395" t="s">
        <v>1314</v>
      </c>
      <c r="D3395" t="str">
        <f t="shared" ref="D3395:D3458" si="53">A3395&amp;","&amp;B3395&amp;","&amp;C3395</f>
        <v>3394,4,tt0115561</v>
      </c>
    </row>
    <row r="3396" spans="1:4" x14ac:dyDescent="0.25">
      <c r="A3396">
        <v>3395</v>
      </c>
      <c r="B3396">
        <v>4</v>
      </c>
      <c r="C3396" t="s">
        <v>1325</v>
      </c>
      <c r="D3396" t="str">
        <f t="shared" si="53"/>
        <v>3395,4,tt1156466</v>
      </c>
    </row>
    <row r="3397" spans="1:4" x14ac:dyDescent="0.25">
      <c r="A3397">
        <v>3396</v>
      </c>
      <c r="B3397">
        <v>4</v>
      </c>
      <c r="C3397" t="s">
        <v>1328</v>
      </c>
      <c r="D3397" t="str">
        <f t="shared" si="53"/>
        <v>3396,4,tt0115669</v>
      </c>
    </row>
    <row r="3398" spans="1:4" x14ac:dyDescent="0.25">
      <c r="A3398">
        <v>3397</v>
      </c>
      <c r="B3398">
        <v>4</v>
      </c>
      <c r="C3398" t="s">
        <v>1340</v>
      </c>
      <c r="D3398" t="str">
        <f t="shared" si="53"/>
        <v>3397,4,tt0115742</v>
      </c>
    </row>
    <row r="3399" spans="1:4" x14ac:dyDescent="0.25">
      <c r="A3399">
        <v>3398</v>
      </c>
      <c r="B3399">
        <v>4</v>
      </c>
      <c r="C3399" t="s">
        <v>1348</v>
      </c>
      <c r="D3399" t="str">
        <f t="shared" si="53"/>
        <v>3398,4,tt0115813</v>
      </c>
    </row>
    <row r="3400" spans="1:4" x14ac:dyDescent="0.25">
      <c r="A3400">
        <v>3399</v>
      </c>
      <c r="B3400">
        <v>4</v>
      </c>
      <c r="C3400" t="s">
        <v>1375</v>
      </c>
      <c r="D3400" t="str">
        <f t="shared" si="53"/>
        <v>3399,4,tt0116141</v>
      </c>
    </row>
    <row r="3401" spans="1:4" x14ac:dyDescent="0.25">
      <c r="A3401">
        <v>3400</v>
      </c>
      <c r="B3401">
        <v>4</v>
      </c>
      <c r="C3401" t="s">
        <v>1415</v>
      </c>
      <c r="D3401" t="str">
        <f t="shared" si="53"/>
        <v>3400,4,tt0116422</v>
      </c>
    </row>
    <row r="3402" spans="1:4" x14ac:dyDescent="0.25">
      <c r="A3402">
        <v>3401</v>
      </c>
      <c r="B3402">
        <v>4</v>
      </c>
      <c r="C3402" t="s">
        <v>1420</v>
      </c>
      <c r="D3402" t="str">
        <f t="shared" si="53"/>
        <v>3401,4,tt1164647</v>
      </c>
    </row>
    <row r="3403" spans="1:4" x14ac:dyDescent="0.25">
      <c r="A3403">
        <v>3402</v>
      </c>
      <c r="B3403">
        <v>4</v>
      </c>
      <c r="C3403" t="s">
        <v>1427</v>
      </c>
      <c r="D3403" t="str">
        <f t="shared" si="53"/>
        <v>3402,4,tt0116502</v>
      </c>
    </row>
    <row r="3404" spans="1:4" x14ac:dyDescent="0.25">
      <c r="A3404">
        <v>3403</v>
      </c>
      <c r="B3404">
        <v>4</v>
      </c>
      <c r="C3404" t="s">
        <v>1428</v>
      </c>
      <c r="D3404" t="str">
        <f t="shared" si="53"/>
        <v>3403,4,tt0116506</v>
      </c>
    </row>
    <row r="3405" spans="1:4" x14ac:dyDescent="0.25">
      <c r="A3405">
        <v>3404</v>
      </c>
      <c r="B3405">
        <v>4</v>
      </c>
      <c r="C3405" t="s">
        <v>1436</v>
      </c>
      <c r="D3405" t="str">
        <f t="shared" si="53"/>
        <v>3404,4,tt0116587</v>
      </c>
    </row>
    <row r="3406" spans="1:4" x14ac:dyDescent="0.25">
      <c r="A3406">
        <v>3405</v>
      </c>
      <c r="B3406">
        <v>4</v>
      </c>
      <c r="C3406" t="s">
        <v>1458</v>
      </c>
      <c r="D3406" t="str">
        <f t="shared" si="53"/>
        <v>3405,4,tt0116743</v>
      </c>
    </row>
    <row r="3407" spans="1:4" x14ac:dyDescent="0.25">
      <c r="A3407">
        <v>3406</v>
      </c>
      <c r="B3407">
        <v>4</v>
      </c>
      <c r="C3407" t="s">
        <v>1471</v>
      </c>
      <c r="D3407" t="str">
        <f t="shared" si="53"/>
        <v>3406,4,tt0116886</v>
      </c>
    </row>
    <row r="3408" spans="1:4" x14ac:dyDescent="0.25">
      <c r="A3408">
        <v>3407</v>
      </c>
      <c r="B3408">
        <v>4</v>
      </c>
      <c r="C3408" t="s">
        <v>1515</v>
      </c>
      <c r="D3408" t="str">
        <f t="shared" si="53"/>
        <v>3407,4,tt1172994</v>
      </c>
    </row>
    <row r="3409" spans="1:4" x14ac:dyDescent="0.25">
      <c r="A3409">
        <v>3408</v>
      </c>
      <c r="B3409">
        <v>4</v>
      </c>
      <c r="C3409" t="s">
        <v>1529</v>
      </c>
      <c r="D3409" t="str">
        <f t="shared" si="53"/>
        <v>3408,4,tt0117468</v>
      </c>
    </row>
    <row r="3410" spans="1:4" x14ac:dyDescent="0.25">
      <c r="A3410">
        <v>3409</v>
      </c>
      <c r="B3410">
        <v>4</v>
      </c>
      <c r="C3410" t="s">
        <v>1530</v>
      </c>
      <c r="D3410" t="str">
        <f t="shared" si="53"/>
        <v>3409,4,tt1174730</v>
      </c>
    </row>
    <row r="3411" spans="1:4" x14ac:dyDescent="0.25">
      <c r="A3411">
        <v>3410</v>
      </c>
      <c r="B3411">
        <v>4</v>
      </c>
      <c r="C3411" t="s">
        <v>1546</v>
      </c>
      <c r="D3411" t="str">
        <f t="shared" si="53"/>
        <v>3410,4,tt0117658</v>
      </c>
    </row>
    <row r="3412" spans="1:4" x14ac:dyDescent="0.25">
      <c r="A3412">
        <v>3411</v>
      </c>
      <c r="B3412">
        <v>4</v>
      </c>
      <c r="C3412" t="s">
        <v>1568</v>
      </c>
      <c r="D3412" t="str">
        <f t="shared" si="53"/>
        <v>3411,4,tt0117880</v>
      </c>
    </row>
    <row r="3413" spans="1:4" x14ac:dyDescent="0.25">
      <c r="A3413">
        <v>3412</v>
      </c>
      <c r="B3413">
        <v>4</v>
      </c>
      <c r="C3413" t="s">
        <v>1596</v>
      </c>
      <c r="D3413" t="str">
        <f t="shared" si="53"/>
        <v>3412,4,tt0118043</v>
      </c>
    </row>
    <row r="3414" spans="1:4" x14ac:dyDescent="0.25">
      <c r="A3414">
        <v>3413</v>
      </c>
      <c r="B3414">
        <v>4</v>
      </c>
      <c r="C3414" t="s">
        <v>1601</v>
      </c>
      <c r="D3414" t="str">
        <f t="shared" si="53"/>
        <v>3413,4,tt0118113</v>
      </c>
    </row>
    <row r="3415" spans="1:4" x14ac:dyDescent="0.25">
      <c r="A3415">
        <v>3414</v>
      </c>
      <c r="B3415">
        <v>4</v>
      </c>
      <c r="C3415" t="s">
        <v>1604</v>
      </c>
      <c r="D3415" t="str">
        <f t="shared" si="53"/>
        <v>3414,4,tt0118150</v>
      </c>
    </row>
    <row r="3416" spans="1:4" x14ac:dyDescent="0.25">
      <c r="A3416">
        <v>3415</v>
      </c>
      <c r="B3416">
        <v>4</v>
      </c>
      <c r="C3416" t="s">
        <v>1622</v>
      </c>
      <c r="D3416" t="str">
        <f t="shared" si="53"/>
        <v>3415,4,tt0118539</v>
      </c>
    </row>
    <row r="3417" spans="1:4" x14ac:dyDescent="0.25">
      <c r="A3417">
        <v>3416</v>
      </c>
      <c r="B3417">
        <v>4</v>
      </c>
      <c r="C3417" t="s">
        <v>1640</v>
      </c>
      <c r="D3417" t="str">
        <f t="shared" si="53"/>
        <v>3416,4,tt0118623</v>
      </c>
    </row>
    <row r="3418" spans="1:4" x14ac:dyDescent="0.25">
      <c r="A3418">
        <v>3417</v>
      </c>
      <c r="B3418">
        <v>4</v>
      </c>
      <c r="C3418" t="s">
        <v>1651</v>
      </c>
      <c r="D3418" t="str">
        <f t="shared" si="53"/>
        <v>3417,4,tt1186830</v>
      </c>
    </row>
    <row r="3419" spans="1:4" x14ac:dyDescent="0.25">
      <c r="A3419">
        <v>3418</v>
      </c>
      <c r="B3419">
        <v>4</v>
      </c>
      <c r="C3419" t="s">
        <v>1655</v>
      </c>
      <c r="D3419" t="str">
        <f t="shared" si="53"/>
        <v>3418,4,tt0118692</v>
      </c>
    </row>
    <row r="3420" spans="1:4" x14ac:dyDescent="0.25">
      <c r="A3420">
        <v>3419</v>
      </c>
      <c r="B3420">
        <v>4</v>
      </c>
      <c r="C3420" t="s">
        <v>1658</v>
      </c>
      <c r="D3420" t="str">
        <f t="shared" si="53"/>
        <v>3419,4,tt0118702</v>
      </c>
    </row>
    <row r="3421" spans="1:4" x14ac:dyDescent="0.25">
      <c r="A3421">
        <v>3420</v>
      </c>
      <c r="B3421">
        <v>4</v>
      </c>
      <c r="C3421" t="s">
        <v>1666</v>
      </c>
      <c r="D3421" t="str">
        <f t="shared" si="53"/>
        <v>3420,4,tt0118744</v>
      </c>
    </row>
    <row r="3422" spans="1:4" x14ac:dyDescent="0.25">
      <c r="A3422">
        <v>3421</v>
      </c>
      <c r="B3422">
        <v>4</v>
      </c>
      <c r="C3422" t="s">
        <v>1688</v>
      </c>
      <c r="D3422" t="str">
        <f t="shared" si="53"/>
        <v>3421,4,tt0118849</v>
      </c>
    </row>
    <row r="3423" spans="1:4" x14ac:dyDescent="0.25">
      <c r="A3423">
        <v>3422</v>
      </c>
      <c r="B3423">
        <v>4</v>
      </c>
      <c r="C3423" t="s">
        <v>1712</v>
      </c>
      <c r="D3423" t="str">
        <f t="shared" si="53"/>
        <v>3422,4,tt0118983</v>
      </c>
    </row>
    <row r="3424" spans="1:4" x14ac:dyDescent="0.25">
      <c r="A3424">
        <v>3423</v>
      </c>
      <c r="B3424">
        <v>4</v>
      </c>
      <c r="C3424" t="s">
        <v>1721</v>
      </c>
      <c r="D3424" t="str">
        <f t="shared" si="53"/>
        <v>3423,4,tt0119053</v>
      </c>
    </row>
    <row r="3425" spans="1:4" x14ac:dyDescent="0.25">
      <c r="A3425">
        <v>3424</v>
      </c>
      <c r="B3425">
        <v>4</v>
      </c>
      <c r="C3425" t="s">
        <v>1753</v>
      </c>
      <c r="D3425" t="str">
        <f t="shared" si="53"/>
        <v>3424,4,tt0119215</v>
      </c>
    </row>
    <row r="3426" spans="1:4" x14ac:dyDescent="0.25">
      <c r="A3426">
        <v>3425</v>
      </c>
      <c r="B3426">
        <v>4</v>
      </c>
      <c r="C3426" t="s">
        <v>1760</v>
      </c>
      <c r="D3426" t="str">
        <f t="shared" si="53"/>
        <v>3425,4,tt0119248</v>
      </c>
    </row>
    <row r="3427" spans="1:4" x14ac:dyDescent="0.25">
      <c r="A3427">
        <v>3426</v>
      </c>
      <c r="B3427">
        <v>4</v>
      </c>
      <c r="C3427" t="s">
        <v>1776</v>
      </c>
      <c r="D3427" t="str">
        <f t="shared" si="53"/>
        <v>3426,4,tt0119336</v>
      </c>
    </row>
    <row r="3428" spans="1:4" x14ac:dyDescent="0.25">
      <c r="A3428">
        <v>3427</v>
      </c>
      <c r="B3428">
        <v>4</v>
      </c>
      <c r="C3428" t="s">
        <v>1777</v>
      </c>
      <c r="D3428" t="str">
        <f t="shared" si="53"/>
        <v>3427,4,tt0119338</v>
      </c>
    </row>
    <row r="3429" spans="1:4" x14ac:dyDescent="0.25">
      <c r="A3429">
        <v>3428</v>
      </c>
      <c r="B3429">
        <v>4</v>
      </c>
      <c r="C3429" t="s">
        <v>1809</v>
      </c>
      <c r="D3429" t="str">
        <f t="shared" si="53"/>
        <v>3428,4,tt0119572</v>
      </c>
    </row>
    <row r="3430" spans="1:4" x14ac:dyDescent="0.25">
      <c r="A3430">
        <v>3429</v>
      </c>
      <c r="B3430">
        <v>4</v>
      </c>
      <c r="C3430" t="s">
        <v>1811</v>
      </c>
      <c r="D3430" t="str">
        <f t="shared" si="53"/>
        <v>3429,4,tt0119577</v>
      </c>
    </row>
    <row r="3431" spans="1:4" x14ac:dyDescent="0.25">
      <c r="A3431">
        <v>3430</v>
      </c>
      <c r="B3431">
        <v>4</v>
      </c>
      <c r="C3431" t="s">
        <v>1816</v>
      </c>
      <c r="D3431" t="str">
        <f t="shared" si="53"/>
        <v>3430,4,tt0119620</v>
      </c>
    </row>
    <row r="3432" spans="1:4" x14ac:dyDescent="0.25">
      <c r="A3432">
        <v>3431</v>
      </c>
      <c r="B3432">
        <v>4</v>
      </c>
      <c r="C3432" t="s">
        <v>1818</v>
      </c>
      <c r="D3432" t="str">
        <f t="shared" si="53"/>
        <v>3431,4,tt0119630</v>
      </c>
    </row>
    <row r="3433" spans="1:4" x14ac:dyDescent="0.25">
      <c r="A3433">
        <v>3432</v>
      </c>
      <c r="B3433">
        <v>4</v>
      </c>
      <c r="C3433" t="s">
        <v>1847</v>
      </c>
      <c r="D3433" t="str">
        <f t="shared" si="53"/>
        <v>3432,4,tt0119784</v>
      </c>
    </row>
    <row r="3434" spans="1:4" x14ac:dyDescent="0.25">
      <c r="A3434">
        <v>3433</v>
      </c>
      <c r="B3434">
        <v>4</v>
      </c>
      <c r="C3434" t="s">
        <v>1863</v>
      </c>
      <c r="D3434" t="str">
        <f t="shared" si="53"/>
        <v>3433,4,tt0119891</v>
      </c>
    </row>
    <row r="3435" spans="1:4" x14ac:dyDescent="0.25">
      <c r="A3435">
        <v>3434</v>
      </c>
      <c r="B3435">
        <v>4</v>
      </c>
      <c r="C3435" t="s">
        <v>1883</v>
      </c>
      <c r="D3435" t="str">
        <f t="shared" si="53"/>
        <v>3434,4,tt0120070</v>
      </c>
    </row>
    <row r="3436" spans="1:4" x14ac:dyDescent="0.25">
      <c r="A3436">
        <v>3435</v>
      </c>
      <c r="B3436">
        <v>4</v>
      </c>
      <c r="C3436" t="s">
        <v>1906</v>
      </c>
      <c r="D3436" t="str">
        <f t="shared" si="53"/>
        <v>3435,4,tt0120197</v>
      </c>
    </row>
    <row r="3437" spans="1:4" x14ac:dyDescent="0.25">
      <c r="A3437">
        <v>3436</v>
      </c>
      <c r="B3437">
        <v>4</v>
      </c>
      <c r="C3437" t="s">
        <v>1916</v>
      </c>
      <c r="D3437" t="str">
        <f t="shared" si="53"/>
        <v>3436,4,tt0120257</v>
      </c>
    </row>
    <row r="3438" spans="1:4" x14ac:dyDescent="0.25">
      <c r="A3438">
        <v>3437</v>
      </c>
      <c r="B3438">
        <v>4</v>
      </c>
      <c r="C3438" t="s">
        <v>1926</v>
      </c>
      <c r="D3438" t="str">
        <f t="shared" si="53"/>
        <v>3437,4,tt0120357</v>
      </c>
    </row>
    <row r="3439" spans="1:4" x14ac:dyDescent="0.25">
      <c r="A3439">
        <v>3438</v>
      </c>
      <c r="B3439">
        <v>4</v>
      </c>
      <c r="C3439" t="s">
        <v>1931</v>
      </c>
      <c r="D3439" t="str">
        <f t="shared" si="53"/>
        <v>3438,4,tt0120389</v>
      </c>
    </row>
    <row r="3440" spans="1:4" x14ac:dyDescent="0.25">
      <c r="A3440">
        <v>3439</v>
      </c>
      <c r="B3440">
        <v>4</v>
      </c>
      <c r="C3440" t="s">
        <v>1950</v>
      </c>
      <c r="D3440" t="str">
        <f t="shared" si="53"/>
        <v>3439,4,tt1204975</v>
      </c>
    </row>
    <row r="3441" spans="1:4" x14ac:dyDescent="0.25">
      <c r="A3441">
        <v>3440</v>
      </c>
      <c r="B3441">
        <v>4</v>
      </c>
      <c r="C3441" t="s">
        <v>1960</v>
      </c>
      <c r="D3441" t="str">
        <f t="shared" si="53"/>
        <v>3440,4,tt1205537</v>
      </c>
    </row>
    <row r="3442" spans="1:4" x14ac:dyDescent="0.25">
      <c r="A3442">
        <v>3441</v>
      </c>
      <c r="B3442">
        <v>4</v>
      </c>
      <c r="C3442" t="s">
        <v>2009</v>
      </c>
      <c r="D3442" t="str">
        <f t="shared" si="53"/>
        <v>3441,4,tt0120710</v>
      </c>
    </row>
    <row r="3443" spans="1:4" x14ac:dyDescent="0.25">
      <c r="A3443">
        <v>3442</v>
      </c>
      <c r="B3443">
        <v>4</v>
      </c>
      <c r="C3443" t="s">
        <v>2050</v>
      </c>
      <c r="D3443" t="str">
        <f t="shared" si="53"/>
        <v>3442,4,tt0120800</v>
      </c>
    </row>
    <row r="3444" spans="1:4" x14ac:dyDescent="0.25">
      <c r="A3444">
        <v>3443</v>
      </c>
      <c r="B3444">
        <v>4</v>
      </c>
      <c r="C3444" t="s">
        <v>2097</v>
      </c>
      <c r="D3444" t="str">
        <f t="shared" si="53"/>
        <v>3443,4,tt1212419</v>
      </c>
    </row>
    <row r="3445" spans="1:4" x14ac:dyDescent="0.25">
      <c r="A3445">
        <v>3444</v>
      </c>
      <c r="B3445">
        <v>4</v>
      </c>
      <c r="C3445" t="s">
        <v>2137</v>
      </c>
      <c r="D3445" t="str">
        <f t="shared" si="53"/>
        <v>3444,4,tt1225822</v>
      </c>
    </row>
    <row r="3446" spans="1:4" x14ac:dyDescent="0.25">
      <c r="A3446">
        <v>3445</v>
      </c>
      <c r="B3446">
        <v>4</v>
      </c>
      <c r="C3446" t="s">
        <v>2183</v>
      </c>
      <c r="D3446" t="str">
        <f t="shared" si="53"/>
        <v>3445,4,tt0124102</v>
      </c>
    </row>
    <row r="3447" spans="1:4" x14ac:dyDescent="0.25">
      <c r="A3447">
        <v>3446</v>
      </c>
      <c r="B3447">
        <v>4</v>
      </c>
      <c r="C3447" t="s">
        <v>2212</v>
      </c>
      <c r="D3447" t="str">
        <f t="shared" si="53"/>
        <v>3446,4,tt0124901</v>
      </c>
    </row>
    <row r="3448" spans="1:4" x14ac:dyDescent="0.25">
      <c r="A3448">
        <v>3447</v>
      </c>
      <c r="B3448">
        <v>4</v>
      </c>
      <c r="C3448" t="s">
        <v>2228</v>
      </c>
      <c r="D3448" t="str">
        <f t="shared" si="53"/>
        <v>3447,4,tt1259014</v>
      </c>
    </row>
    <row r="3449" spans="1:4" x14ac:dyDescent="0.25">
      <c r="A3449">
        <v>3448</v>
      </c>
      <c r="B3449">
        <v>4</v>
      </c>
      <c r="C3449" t="s">
        <v>2239</v>
      </c>
      <c r="D3449" t="str">
        <f t="shared" si="53"/>
        <v>3448,4,tt0126344</v>
      </c>
    </row>
    <row r="3450" spans="1:4" x14ac:dyDescent="0.25">
      <c r="A3450">
        <v>3449</v>
      </c>
      <c r="B3450">
        <v>4</v>
      </c>
      <c r="C3450" t="s">
        <v>2273</v>
      </c>
      <c r="D3450" t="str">
        <f t="shared" si="53"/>
        <v>3449,4,tt0128133</v>
      </c>
    </row>
    <row r="3451" spans="1:4" x14ac:dyDescent="0.25">
      <c r="A3451">
        <v>3450</v>
      </c>
      <c r="B3451">
        <v>4</v>
      </c>
      <c r="C3451" t="s">
        <v>2276</v>
      </c>
      <c r="D3451" t="str">
        <f t="shared" si="53"/>
        <v>3450,4,tt0128221</v>
      </c>
    </row>
    <row r="3452" spans="1:4" x14ac:dyDescent="0.25">
      <c r="A3452">
        <v>3451</v>
      </c>
      <c r="B3452">
        <v>4</v>
      </c>
      <c r="C3452" t="s">
        <v>2285</v>
      </c>
      <c r="D3452" t="str">
        <f t="shared" si="53"/>
        <v>3451,4,tt1286785</v>
      </c>
    </row>
    <row r="3453" spans="1:4" x14ac:dyDescent="0.25">
      <c r="A3453">
        <v>3452</v>
      </c>
      <c r="B3453">
        <v>4</v>
      </c>
      <c r="C3453" t="s">
        <v>2305</v>
      </c>
      <c r="D3453" t="str">
        <f t="shared" si="53"/>
        <v>3452,4,tt1294970</v>
      </c>
    </row>
    <row r="3454" spans="1:4" x14ac:dyDescent="0.25">
      <c r="A3454">
        <v>3453</v>
      </c>
      <c r="B3454">
        <v>4</v>
      </c>
      <c r="C3454" t="s">
        <v>2319</v>
      </c>
      <c r="D3454" t="str">
        <f t="shared" si="53"/>
        <v>3453,4,tt0130377</v>
      </c>
    </row>
    <row r="3455" spans="1:4" x14ac:dyDescent="0.25">
      <c r="A3455">
        <v>3454</v>
      </c>
      <c r="B3455">
        <v>4</v>
      </c>
      <c r="C3455" t="s">
        <v>2321</v>
      </c>
      <c r="D3455" t="str">
        <f t="shared" si="53"/>
        <v>3454,4,tt0130445</v>
      </c>
    </row>
    <row r="3456" spans="1:4" x14ac:dyDescent="0.25">
      <c r="A3456">
        <v>3455</v>
      </c>
      <c r="B3456">
        <v>4</v>
      </c>
      <c r="C3456" t="s">
        <v>2328</v>
      </c>
      <c r="D3456" t="str">
        <f t="shared" si="53"/>
        <v>3455,4,tt1307861</v>
      </c>
    </row>
    <row r="3457" spans="1:4" x14ac:dyDescent="0.25">
      <c r="A3457">
        <v>3456</v>
      </c>
      <c r="B3457">
        <v>4</v>
      </c>
      <c r="C3457" t="s">
        <v>2353</v>
      </c>
      <c r="D3457" t="str">
        <f t="shared" si="53"/>
        <v>3456,4,tt1320239</v>
      </c>
    </row>
    <row r="3458" spans="1:4" x14ac:dyDescent="0.25">
      <c r="A3458">
        <v>3457</v>
      </c>
      <c r="B3458">
        <v>4</v>
      </c>
      <c r="C3458" t="s">
        <v>2354</v>
      </c>
      <c r="D3458" t="str">
        <f t="shared" si="53"/>
        <v>3457,4,tt1320244</v>
      </c>
    </row>
    <row r="3459" spans="1:4" x14ac:dyDescent="0.25">
      <c r="A3459">
        <v>3458</v>
      </c>
      <c r="B3459">
        <v>4</v>
      </c>
      <c r="C3459" t="s">
        <v>2375</v>
      </c>
      <c r="D3459" t="str">
        <f t="shared" ref="D3459:D3522" si="54">A3459&amp;","&amp;B3459&amp;","&amp;C3459</f>
        <v>3458,4,tt1327194</v>
      </c>
    </row>
    <row r="3460" spans="1:4" x14ac:dyDescent="0.25">
      <c r="A3460">
        <v>3459</v>
      </c>
      <c r="B3460">
        <v>4</v>
      </c>
      <c r="C3460" t="s">
        <v>2391</v>
      </c>
      <c r="D3460" t="str">
        <f t="shared" si="54"/>
        <v>3459,4,tt1333667</v>
      </c>
    </row>
    <row r="3461" spans="1:4" x14ac:dyDescent="0.25">
      <c r="A3461">
        <v>3460</v>
      </c>
      <c r="B3461">
        <v>4</v>
      </c>
      <c r="C3461" t="s">
        <v>2392</v>
      </c>
      <c r="D3461" t="str">
        <f t="shared" si="54"/>
        <v>3460,4,tt0133385</v>
      </c>
    </row>
    <row r="3462" spans="1:4" x14ac:dyDescent="0.25">
      <c r="A3462">
        <v>3461</v>
      </c>
      <c r="B3462">
        <v>4</v>
      </c>
      <c r="C3462" t="s">
        <v>2393</v>
      </c>
      <c r="D3462" t="str">
        <f t="shared" si="54"/>
        <v>3461,4,tt0133413</v>
      </c>
    </row>
    <row r="3463" spans="1:4" x14ac:dyDescent="0.25">
      <c r="A3463">
        <v>3462</v>
      </c>
      <c r="B3463">
        <v>4</v>
      </c>
      <c r="C3463" t="s">
        <v>2435</v>
      </c>
      <c r="D3463" t="str">
        <f t="shared" si="54"/>
        <v>3462,4,tt1352852</v>
      </c>
    </row>
    <row r="3464" spans="1:4" x14ac:dyDescent="0.25">
      <c r="A3464">
        <v>3463</v>
      </c>
      <c r="B3464">
        <v>4</v>
      </c>
      <c r="C3464" t="s">
        <v>2436</v>
      </c>
      <c r="D3464" t="str">
        <f t="shared" si="54"/>
        <v>3463,4,tt1355599</v>
      </c>
    </row>
    <row r="3465" spans="1:4" x14ac:dyDescent="0.25">
      <c r="A3465">
        <v>3464</v>
      </c>
      <c r="B3465">
        <v>4</v>
      </c>
      <c r="C3465" t="s">
        <v>2442</v>
      </c>
      <c r="D3465" t="str">
        <f t="shared" si="54"/>
        <v>3464,4,tt1356864</v>
      </c>
    </row>
    <row r="3466" spans="1:4" x14ac:dyDescent="0.25">
      <c r="A3466">
        <v>3465</v>
      </c>
      <c r="B3466">
        <v>4</v>
      </c>
      <c r="C3466" t="s">
        <v>2450</v>
      </c>
      <c r="D3466" t="str">
        <f t="shared" si="54"/>
        <v>3465,4,tt1368116</v>
      </c>
    </row>
    <row r="3467" spans="1:4" x14ac:dyDescent="0.25">
      <c r="A3467">
        <v>3466</v>
      </c>
      <c r="B3467">
        <v>4</v>
      </c>
      <c r="C3467" t="s">
        <v>2451</v>
      </c>
      <c r="D3467" t="str">
        <f t="shared" si="54"/>
        <v>3466,4,tt1369845</v>
      </c>
    </row>
    <row r="3468" spans="1:4" x14ac:dyDescent="0.25">
      <c r="A3468">
        <v>3467</v>
      </c>
      <c r="B3468">
        <v>4</v>
      </c>
      <c r="C3468" t="s">
        <v>2518</v>
      </c>
      <c r="D3468" t="str">
        <f t="shared" si="54"/>
        <v>3467,4,tt1403177</v>
      </c>
    </row>
    <row r="3469" spans="1:4" x14ac:dyDescent="0.25">
      <c r="A3469">
        <v>3468</v>
      </c>
      <c r="B3469">
        <v>4</v>
      </c>
      <c r="C3469" t="s">
        <v>2523</v>
      </c>
      <c r="D3469" t="str">
        <f t="shared" si="54"/>
        <v>3468,4,tt1403981</v>
      </c>
    </row>
    <row r="3470" spans="1:4" x14ac:dyDescent="0.25">
      <c r="A3470">
        <v>3469</v>
      </c>
      <c r="B3470">
        <v>4</v>
      </c>
      <c r="C3470" t="s">
        <v>2527</v>
      </c>
      <c r="D3470" t="str">
        <f t="shared" si="54"/>
        <v>3469,4,tt1407052</v>
      </c>
    </row>
    <row r="3471" spans="1:4" x14ac:dyDescent="0.25">
      <c r="A3471">
        <v>3470</v>
      </c>
      <c r="B3471">
        <v>4</v>
      </c>
      <c r="C3471" t="s">
        <v>2559</v>
      </c>
      <c r="D3471" t="str">
        <f t="shared" si="54"/>
        <v>3470,4,tt0142181</v>
      </c>
    </row>
    <row r="3472" spans="1:4" x14ac:dyDescent="0.25">
      <c r="A3472">
        <v>3471</v>
      </c>
      <c r="B3472">
        <v>4</v>
      </c>
      <c r="C3472" t="s">
        <v>2562</v>
      </c>
      <c r="D3472" t="str">
        <f t="shared" si="54"/>
        <v>3471,4,tt1422032</v>
      </c>
    </row>
    <row r="3473" spans="1:4" x14ac:dyDescent="0.25">
      <c r="A3473">
        <v>3472</v>
      </c>
      <c r="B3473">
        <v>4</v>
      </c>
      <c r="C3473" t="s">
        <v>2565</v>
      </c>
      <c r="D3473" t="str">
        <f t="shared" si="54"/>
        <v>3472,4,tt0142234</v>
      </c>
    </row>
    <row r="3474" spans="1:4" x14ac:dyDescent="0.25">
      <c r="A3474">
        <v>3473</v>
      </c>
      <c r="B3474">
        <v>4</v>
      </c>
      <c r="C3474" t="s">
        <v>2566</v>
      </c>
      <c r="D3474" t="str">
        <f t="shared" si="54"/>
        <v>3473,4,tt0142235</v>
      </c>
    </row>
    <row r="3475" spans="1:4" x14ac:dyDescent="0.25">
      <c r="A3475">
        <v>3474</v>
      </c>
      <c r="B3475">
        <v>4</v>
      </c>
      <c r="C3475" t="s">
        <v>2567</v>
      </c>
      <c r="D3475" t="str">
        <f t="shared" si="54"/>
        <v>3474,4,tt0142237</v>
      </c>
    </row>
    <row r="3476" spans="1:4" x14ac:dyDescent="0.25">
      <c r="A3476">
        <v>3475</v>
      </c>
      <c r="B3476">
        <v>4</v>
      </c>
      <c r="C3476" t="s">
        <v>2568</v>
      </c>
      <c r="D3476" t="str">
        <f t="shared" si="54"/>
        <v>3475,4,tt0142238</v>
      </c>
    </row>
    <row r="3477" spans="1:4" x14ac:dyDescent="0.25">
      <c r="A3477">
        <v>3476</v>
      </c>
      <c r="B3477">
        <v>4</v>
      </c>
      <c r="C3477" t="s">
        <v>2569</v>
      </c>
      <c r="D3477" t="str">
        <f t="shared" si="54"/>
        <v>3476,4,tt0142240</v>
      </c>
    </row>
    <row r="3478" spans="1:4" x14ac:dyDescent="0.25">
      <c r="A3478">
        <v>3477</v>
      </c>
      <c r="B3478">
        <v>4</v>
      </c>
      <c r="C3478" t="s">
        <v>2571</v>
      </c>
      <c r="D3478" t="str">
        <f t="shared" si="54"/>
        <v>3477,4,tt0142242</v>
      </c>
    </row>
    <row r="3479" spans="1:4" x14ac:dyDescent="0.25">
      <c r="A3479">
        <v>3478</v>
      </c>
      <c r="B3479">
        <v>4</v>
      </c>
      <c r="C3479" t="s">
        <v>2572</v>
      </c>
      <c r="D3479" t="str">
        <f t="shared" si="54"/>
        <v>3478,4,tt0142244</v>
      </c>
    </row>
    <row r="3480" spans="1:4" x14ac:dyDescent="0.25">
      <c r="A3480">
        <v>3479</v>
      </c>
      <c r="B3480">
        <v>4</v>
      </c>
      <c r="C3480" t="s">
        <v>2573</v>
      </c>
      <c r="D3480" t="str">
        <f t="shared" si="54"/>
        <v>3479,4,tt0142245</v>
      </c>
    </row>
    <row r="3481" spans="1:4" x14ac:dyDescent="0.25">
      <c r="A3481">
        <v>3480</v>
      </c>
      <c r="B3481">
        <v>4</v>
      </c>
      <c r="C3481" t="s">
        <v>2580</v>
      </c>
      <c r="D3481" t="str">
        <f t="shared" si="54"/>
        <v>3480,4,tt1423894</v>
      </c>
    </row>
    <row r="3482" spans="1:4" x14ac:dyDescent="0.25">
      <c r="A3482">
        <v>3481</v>
      </c>
      <c r="B3482">
        <v>4</v>
      </c>
      <c r="C3482" t="s">
        <v>2602</v>
      </c>
      <c r="D3482" t="str">
        <f t="shared" si="54"/>
        <v>3481,4,tt1434447</v>
      </c>
    </row>
    <row r="3483" spans="1:4" x14ac:dyDescent="0.25">
      <c r="A3483">
        <v>3482</v>
      </c>
      <c r="B3483">
        <v>4</v>
      </c>
      <c r="C3483" t="s">
        <v>2643</v>
      </c>
      <c r="D3483" t="str">
        <f t="shared" si="54"/>
        <v>3482,4,tt0145503</v>
      </c>
    </row>
    <row r="3484" spans="1:4" x14ac:dyDescent="0.25">
      <c r="A3484">
        <v>3483</v>
      </c>
      <c r="B3484">
        <v>4</v>
      </c>
      <c r="C3484" t="s">
        <v>2657</v>
      </c>
      <c r="D3484" t="str">
        <f t="shared" si="54"/>
        <v>3483,4,tt1461312</v>
      </c>
    </row>
    <row r="3485" spans="1:4" x14ac:dyDescent="0.25">
      <c r="A3485">
        <v>3484</v>
      </c>
      <c r="B3485">
        <v>4</v>
      </c>
      <c r="C3485" t="s">
        <v>2659</v>
      </c>
      <c r="D3485" t="str">
        <f t="shared" si="54"/>
        <v>3484,4,tt0146247</v>
      </c>
    </row>
    <row r="3486" spans="1:4" x14ac:dyDescent="0.25">
      <c r="A3486">
        <v>3485</v>
      </c>
      <c r="B3486">
        <v>4</v>
      </c>
      <c r="C3486" t="s">
        <v>2671</v>
      </c>
      <c r="D3486" t="str">
        <f t="shared" si="54"/>
        <v>3485,4,tt1464580</v>
      </c>
    </row>
    <row r="3487" spans="1:4" x14ac:dyDescent="0.25">
      <c r="A3487">
        <v>3486</v>
      </c>
      <c r="B3487">
        <v>4</v>
      </c>
      <c r="C3487" t="s">
        <v>2676</v>
      </c>
      <c r="D3487" t="str">
        <f t="shared" si="54"/>
        <v>3486,4,tt1466054</v>
      </c>
    </row>
    <row r="3488" spans="1:4" x14ac:dyDescent="0.25">
      <c r="A3488">
        <v>3487</v>
      </c>
      <c r="B3488">
        <v>4</v>
      </c>
      <c r="C3488" t="s">
        <v>2678</v>
      </c>
      <c r="D3488" t="str">
        <f t="shared" si="54"/>
        <v>3487,4,tt1467273</v>
      </c>
    </row>
    <row r="3489" spans="1:4" x14ac:dyDescent="0.25">
      <c r="A3489">
        <v>3488</v>
      </c>
      <c r="B3489">
        <v>4</v>
      </c>
      <c r="C3489" t="s">
        <v>2710</v>
      </c>
      <c r="D3489" t="str">
        <f t="shared" si="54"/>
        <v>3488,4,tt1489167</v>
      </c>
    </row>
    <row r="3490" spans="1:4" x14ac:dyDescent="0.25">
      <c r="A3490">
        <v>3489</v>
      </c>
      <c r="B3490">
        <v>4</v>
      </c>
      <c r="C3490" t="s">
        <v>2725</v>
      </c>
      <c r="D3490" t="str">
        <f t="shared" si="54"/>
        <v>3489,4,tt1499666</v>
      </c>
    </row>
    <row r="3491" spans="1:4" x14ac:dyDescent="0.25">
      <c r="A3491">
        <v>3490</v>
      </c>
      <c r="B3491">
        <v>4</v>
      </c>
      <c r="C3491" t="s">
        <v>2741</v>
      </c>
      <c r="D3491" t="str">
        <f t="shared" si="54"/>
        <v>3490,4,tt1510934</v>
      </c>
    </row>
    <row r="3492" spans="1:4" x14ac:dyDescent="0.25">
      <c r="A3492">
        <v>3491</v>
      </c>
      <c r="B3492">
        <v>4</v>
      </c>
      <c r="C3492" t="s">
        <v>2742</v>
      </c>
      <c r="D3492" t="str">
        <f t="shared" si="54"/>
        <v>3491,4,tt1510938</v>
      </c>
    </row>
    <row r="3493" spans="1:4" x14ac:dyDescent="0.25">
      <c r="A3493">
        <v>3492</v>
      </c>
      <c r="B3493">
        <v>4</v>
      </c>
      <c r="C3493" t="s">
        <v>2750</v>
      </c>
      <c r="D3493" t="str">
        <f t="shared" si="54"/>
        <v>3492,4,tt0151691</v>
      </c>
    </row>
    <row r="3494" spans="1:4" x14ac:dyDescent="0.25">
      <c r="A3494">
        <v>3493</v>
      </c>
      <c r="B3494">
        <v>4</v>
      </c>
      <c r="C3494" t="s">
        <v>2766</v>
      </c>
      <c r="D3494" t="str">
        <f t="shared" si="54"/>
        <v>3493,4,tt1528313</v>
      </c>
    </row>
    <row r="3495" spans="1:4" x14ac:dyDescent="0.25">
      <c r="A3495">
        <v>3494</v>
      </c>
      <c r="B3495">
        <v>4</v>
      </c>
      <c r="C3495" t="s">
        <v>2771</v>
      </c>
      <c r="D3495" t="str">
        <f t="shared" si="54"/>
        <v>3494,4,tt1531901</v>
      </c>
    </row>
    <row r="3496" spans="1:4" x14ac:dyDescent="0.25">
      <c r="A3496">
        <v>3495</v>
      </c>
      <c r="B3496">
        <v>4</v>
      </c>
      <c r="C3496" t="s">
        <v>2774</v>
      </c>
      <c r="D3496" t="str">
        <f t="shared" si="54"/>
        <v>3495,4,tt1533013</v>
      </c>
    </row>
    <row r="3497" spans="1:4" x14ac:dyDescent="0.25">
      <c r="A3497">
        <v>3496</v>
      </c>
      <c r="B3497">
        <v>4</v>
      </c>
      <c r="C3497" t="s">
        <v>2806</v>
      </c>
      <c r="D3497" t="str">
        <f t="shared" si="54"/>
        <v>3496,4,tt0155722</v>
      </c>
    </row>
    <row r="3498" spans="1:4" x14ac:dyDescent="0.25">
      <c r="A3498">
        <v>3497</v>
      </c>
      <c r="B3498">
        <v>4</v>
      </c>
      <c r="C3498" t="s">
        <v>2813</v>
      </c>
      <c r="D3498" t="str">
        <f t="shared" si="54"/>
        <v>3497,4,tt1560139</v>
      </c>
    </row>
    <row r="3499" spans="1:4" x14ac:dyDescent="0.25">
      <c r="A3499">
        <v>3498</v>
      </c>
      <c r="B3499">
        <v>4</v>
      </c>
      <c r="C3499" t="s">
        <v>2816</v>
      </c>
      <c r="D3499" t="str">
        <f t="shared" si="54"/>
        <v>3498,4,tt1560970</v>
      </c>
    </row>
    <row r="3500" spans="1:4" x14ac:dyDescent="0.25">
      <c r="A3500">
        <v>3499</v>
      </c>
      <c r="B3500">
        <v>4</v>
      </c>
      <c r="C3500" t="s">
        <v>2823</v>
      </c>
      <c r="D3500" t="str">
        <f t="shared" si="54"/>
        <v>3499,4,tt1566648</v>
      </c>
    </row>
    <row r="3501" spans="1:4" x14ac:dyDescent="0.25">
      <c r="A3501">
        <v>3500</v>
      </c>
      <c r="B3501">
        <v>4</v>
      </c>
      <c r="C3501" t="s">
        <v>2824</v>
      </c>
      <c r="D3501" t="str">
        <f t="shared" si="54"/>
        <v>3500,4,tt0156729</v>
      </c>
    </row>
    <row r="3502" spans="1:4" x14ac:dyDescent="0.25">
      <c r="A3502">
        <v>3501</v>
      </c>
      <c r="B3502">
        <v>4</v>
      </c>
      <c r="C3502" t="s">
        <v>2835</v>
      </c>
      <c r="D3502" t="str">
        <f t="shared" si="54"/>
        <v>3501,4,tt0156901</v>
      </c>
    </row>
    <row r="3503" spans="1:4" x14ac:dyDescent="0.25">
      <c r="A3503">
        <v>3502</v>
      </c>
      <c r="B3503">
        <v>4</v>
      </c>
      <c r="C3503" t="s">
        <v>2843</v>
      </c>
      <c r="D3503" t="str">
        <f t="shared" si="54"/>
        <v>3502,4,tt0157183</v>
      </c>
    </row>
    <row r="3504" spans="1:4" x14ac:dyDescent="0.25">
      <c r="A3504">
        <v>3503</v>
      </c>
      <c r="B3504">
        <v>4</v>
      </c>
      <c r="C3504" t="s">
        <v>2851</v>
      </c>
      <c r="D3504" t="str">
        <f t="shared" si="54"/>
        <v>3503,4,tt1582507</v>
      </c>
    </row>
    <row r="3505" spans="1:4" x14ac:dyDescent="0.25">
      <c r="A3505">
        <v>3504</v>
      </c>
      <c r="B3505">
        <v>4</v>
      </c>
      <c r="C3505" t="s">
        <v>2857</v>
      </c>
      <c r="D3505" t="str">
        <f t="shared" si="54"/>
        <v>3504,4,tt0015841</v>
      </c>
    </row>
    <row r="3506" spans="1:4" x14ac:dyDescent="0.25">
      <c r="A3506">
        <v>3505</v>
      </c>
      <c r="B3506">
        <v>4</v>
      </c>
      <c r="C3506" t="s">
        <v>2859</v>
      </c>
      <c r="D3506" t="str">
        <f t="shared" si="54"/>
        <v>3505,4,tt1585255</v>
      </c>
    </row>
    <row r="3507" spans="1:4" x14ac:dyDescent="0.25">
      <c r="A3507">
        <v>3506</v>
      </c>
      <c r="B3507">
        <v>4</v>
      </c>
      <c r="C3507" t="s">
        <v>2860</v>
      </c>
      <c r="D3507" t="str">
        <f t="shared" si="54"/>
        <v>3506,4,tt1585985</v>
      </c>
    </row>
    <row r="3508" spans="1:4" x14ac:dyDescent="0.25">
      <c r="A3508">
        <v>3507</v>
      </c>
      <c r="B3508">
        <v>4</v>
      </c>
      <c r="C3508" t="s">
        <v>2866</v>
      </c>
      <c r="D3508" t="str">
        <f t="shared" si="54"/>
        <v>3507,4,tt0015881</v>
      </c>
    </row>
    <row r="3509" spans="1:4" x14ac:dyDescent="0.25">
      <c r="A3509">
        <v>3508</v>
      </c>
      <c r="B3509">
        <v>4</v>
      </c>
      <c r="C3509" t="s">
        <v>2870</v>
      </c>
      <c r="D3509" t="str">
        <f t="shared" si="54"/>
        <v>3508,4,tt1588334</v>
      </c>
    </row>
    <row r="3510" spans="1:4" x14ac:dyDescent="0.25">
      <c r="A3510">
        <v>3509</v>
      </c>
      <c r="B3510">
        <v>4</v>
      </c>
      <c r="C3510" t="s">
        <v>2872</v>
      </c>
      <c r="D3510" t="str">
        <f t="shared" si="54"/>
        <v>3509,4,tt1590089</v>
      </c>
    </row>
    <row r="3511" spans="1:4" x14ac:dyDescent="0.25">
      <c r="A3511">
        <v>3510</v>
      </c>
      <c r="B3511">
        <v>4</v>
      </c>
      <c r="C3511" t="s">
        <v>2896</v>
      </c>
      <c r="D3511" t="str">
        <f t="shared" si="54"/>
        <v>3510,4,tt1598828</v>
      </c>
    </row>
    <row r="3512" spans="1:4" x14ac:dyDescent="0.25">
      <c r="A3512">
        <v>3511</v>
      </c>
      <c r="B3512">
        <v>4</v>
      </c>
      <c r="C3512" t="s">
        <v>2900</v>
      </c>
      <c r="D3512" t="str">
        <f t="shared" si="54"/>
        <v>3511,4,tt0160009</v>
      </c>
    </row>
    <row r="3513" spans="1:4" x14ac:dyDescent="0.25">
      <c r="A3513">
        <v>3512</v>
      </c>
      <c r="B3513">
        <v>4</v>
      </c>
      <c r="C3513" t="s">
        <v>2919</v>
      </c>
      <c r="D3513" t="str">
        <f t="shared" si="54"/>
        <v>3512,4,tt0160611</v>
      </c>
    </row>
    <row r="3514" spans="1:4" x14ac:dyDescent="0.25">
      <c r="A3514">
        <v>3513</v>
      </c>
      <c r="B3514">
        <v>4</v>
      </c>
      <c r="C3514" t="s">
        <v>2920</v>
      </c>
      <c r="D3514" t="str">
        <f t="shared" si="54"/>
        <v>3513,4,tt0160620</v>
      </c>
    </row>
    <row r="3515" spans="1:4" x14ac:dyDescent="0.25">
      <c r="A3515">
        <v>3514</v>
      </c>
      <c r="B3515">
        <v>4</v>
      </c>
      <c r="C3515" t="s">
        <v>2940</v>
      </c>
      <c r="D3515" t="str">
        <f t="shared" si="54"/>
        <v>3514,4,tt1617661</v>
      </c>
    </row>
    <row r="3516" spans="1:4" x14ac:dyDescent="0.25">
      <c r="A3516">
        <v>3515</v>
      </c>
      <c r="B3516">
        <v>4</v>
      </c>
      <c r="C3516" t="s">
        <v>2957</v>
      </c>
      <c r="D3516" t="str">
        <f t="shared" si="54"/>
        <v>3515,4,tt0162348</v>
      </c>
    </row>
    <row r="3517" spans="1:4" x14ac:dyDescent="0.25">
      <c r="A3517">
        <v>3516</v>
      </c>
      <c r="B3517">
        <v>4</v>
      </c>
      <c r="C3517" t="s">
        <v>2990</v>
      </c>
      <c r="D3517" t="str">
        <f t="shared" si="54"/>
        <v>3516,4,tt0163862</v>
      </c>
    </row>
    <row r="3518" spans="1:4" x14ac:dyDescent="0.25">
      <c r="A3518">
        <v>3517</v>
      </c>
      <c r="B3518">
        <v>4</v>
      </c>
      <c r="C3518" t="s">
        <v>2993</v>
      </c>
      <c r="D3518" t="str">
        <f t="shared" si="54"/>
        <v>3517,4,tt0163983</v>
      </c>
    </row>
    <row r="3519" spans="1:4" x14ac:dyDescent="0.25">
      <c r="A3519">
        <v>3518</v>
      </c>
      <c r="B3519">
        <v>4</v>
      </c>
      <c r="C3519" t="s">
        <v>3019</v>
      </c>
      <c r="D3519" t="str">
        <f t="shared" si="54"/>
        <v>3518,4,tt0164961</v>
      </c>
    </row>
    <row r="3520" spans="1:4" x14ac:dyDescent="0.25">
      <c r="A3520">
        <v>3519</v>
      </c>
      <c r="B3520">
        <v>4</v>
      </c>
      <c r="C3520" t="s">
        <v>3043</v>
      </c>
      <c r="D3520" t="str">
        <f t="shared" si="54"/>
        <v>3519,4,tt1659343</v>
      </c>
    </row>
    <row r="3521" spans="1:4" x14ac:dyDescent="0.25">
      <c r="A3521">
        <v>3520</v>
      </c>
      <c r="B3521">
        <v>4</v>
      </c>
      <c r="C3521" t="s">
        <v>3046</v>
      </c>
      <c r="D3521" t="str">
        <f t="shared" si="54"/>
        <v>3520,4,tt1661199</v>
      </c>
    </row>
    <row r="3522" spans="1:4" x14ac:dyDescent="0.25">
      <c r="A3522">
        <v>3521</v>
      </c>
      <c r="B3522">
        <v>4</v>
      </c>
      <c r="C3522" t="s">
        <v>3093</v>
      </c>
      <c r="D3522" t="str">
        <f t="shared" si="54"/>
        <v>3521,4,tt1683526</v>
      </c>
    </row>
    <row r="3523" spans="1:4" x14ac:dyDescent="0.25">
      <c r="A3523">
        <v>3522</v>
      </c>
      <c r="B3523">
        <v>4</v>
      </c>
      <c r="C3523" t="s">
        <v>3096</v>
      </c>
      <c r="D3523" t="str">
        <f t="shared" ref="D3523:D3586" si="55">A3523&amp;","&amp;B3523&amp;","&amp;C3523</f>
        <v>3522,4,tt0016847</v>
      </c>
    </row>
    <row r="3524" spans="1:4" x14ac:dyDescent="0.25">
      <c r="A3524">
        <v>3523</v>
      </c>
      <c r="B3524">
        <v>4</v>
      </c>
      <c r="C3524" t="s">
        <v>3111</v>
      </c>
      <c r="D3524" t="str">
        <f t="shared" si="55"/>
        <v>3523,4,tt1694505</v>
      </c>
    </row>
    <row r="3525" spans="1:4" x14ac:dyDescent="0.25">
      <c r="A3525">
        <v>3524</v>
      </c>
      <c r="B3525">
        <v>4</v>
      </c>
      <c r="C3525" t="s">
        <v>3121</v>
      </c>
      <c r="D3525" t="str">
        <f t="shared" si="55"/>
        <v>3524,4,tt1702439</v>
      </c>
    </row>
    <row r="3526" spans="1:4" x14ac:dyDescent="0.25">
      <c r="A3526">
        <v>3525</v>
      </c>
      <c r="B3526">
        <v>4</v>
      </c>
      <c r="C3526" t="s">
        <v>3163</v>
      </c>
      <c r="D3526" t="str">
        <f t="shared" si="55"/>
        <v>3525,4,tt0172396</v>
      </c>
    </row>
    <row r="3527" spans="1:4" x14ac:dyDescent="0.25">
      <c r="A3527">
        <v>3526</v>
      </c>
      <c r="B3527">
        <v>4</v>
      </c>
      <c r="C3527" t="s">
        <v>3181</v>
      </c>
      <c r="D3527" t="str">
        <f t="shared" si="55"/>
        <v>3526,4,tt0173390</v>
      </c>
    </row>
    <row r="3528" spans="1:4" x14ac:dyDescent="0.25">
      <c r="A3528">
        <v>3527</v>
      </c>
      <c r="B3528">
        <v>4</v>
      </c>
      <c r="C3528" t="s">
        <v>3189</v>
      </c>
      <c r="D3528" t="str">
        <f t="shared" si="55"/>
        <v>3527,4,tt1740047</v>
      </c>
    </row>
    <row r="3529" spans="1:4" x14ac:dyDescent="0.25">
      <c r="A3529">
        <v>3528</v>
      </c>
      <c r="B3529">
        <v>4</v>
      </c>
      <c r="C3529" t="s">
        <v>3192</v>
      </c>
      <c r="D3529" t="str">
        <f t="shared" si="55"/>
        <v>3528,4,tt0017416</v>
      </c>
    </row>
    <row r="3530" spans="1:4" x14ac:dyDescent="0.25">
      <c r="A3530">
        <v>3529</v>
      </c>
      <c r="B3530">
        <v>4</v>
      </c>
      <c r="C3530" t="s">
        <v>3195</v>
      </c>
      <c r="D3530" t="str">
        <f t="shared" si="55"/>
        <v>3529,4,tt1742336</v>
      </c>
    </row>
    <row r="3531" spans="1:4" x14ac:dyDescent="0.25">
      <c r="A3531">
        <v>3530</v>
      </c>
      <c r="B3531">
        <v>4</v>
      </c>
      <c r="C3531" t="s">
        <v>3199</v>
      </c>
      <c r="D3531" t="str">
        <f t="shared" si="55"/>
        <v>3530,4,tt0174336</v>
      </c>
    </row>
    <row r="3532" spans="1:4" x14ac:dyDescent="0.25">
      <c r="A3532">
        <v>3531</v>
      </c>
      <c r="B3532">
        <v>4</v>
      </c>
      <c r="C3532" t="s">
        <v>3218</v>
      </c>
      <c r="D3532" t="str">
        <f t="shared" si="55"/>
        <v>3531,4,tt1762248</v>
      </c>
    </row>
    <row r="3533" spans="1:4" x14ac:dyDescent="0.25">
      <c r="A3533">
        <v>3532</v>
      </c>
      <c r="B3533">
        <v>4</v>
      </c>
      <c r="C3533" t="s">
        <v>3229</v>
      </c>
      <c r="D3533" t="str">
        <f t="shared" si="55"/>
        <v>3532,4,tt1772382</v>
      </c>
    </row>
    <row r="3534" spans="1:4" x14ac:dyDescent="0.25">
      <c r="A3534">
        <v>3533</v>
      </c>
      <c r="B3534">
        <v>4</v>
      </c>
      <c r="C3534" t="s">
        <v>3241</v>
      </c>
      <c r="D3534" t="str">
        <f t="shared" si="55"/>
        <v>3533,4,tt0177858</v>
      </c>
    </row>
    <row r="3535" spans="1:4" x14ac:dyDescent="0.25">
      <c r="A3535">
        <v>3534</v>
      </c>
      <c r="B3535">
        <v>4</v>
      </c>
      <c r="C3535" t="s">
        <v>3262</v>
      </c>
      <c r="D3535" t="str">
        <f t="shared" si="55"/>
        <v>3534,4,tt1791682</v>
      </c>
    </row>
    <row r="3536" spans="1:4" x14ac:dyDescent="0.25">
      <c r="A3536">
        <v>3535</v>
      </c>
      <c r="B3536">
        <v>4</v>
      </c>
      <c r="C3536" t="s">
        <v>3277</v>
      </c>
      <c r="D3536" t="str">
        <f t="shared" si="55"/>
        <v>3535,4,tt0180181</v>
      </c>
    </row>
    <row r="3537" spans="1:4" x14ac:dyDescent="0.25">
      <c r="A3537">
        <v>3536</v>
      </c>
      <c r="B3537">
        <v>4</v>
      </c>
      <c r="C3537" t="s">
        <v>3279</v>
      </c>
      <c r="D3537" t="str">
        <f t="shared" si="55"/>
        <v>3536,4,tt0018037</v>
      </c>
    </row>
    <row r="3538" spans="1:4" x14ac:dyDescent="0.25">
      <c r="A3538">
        <v>3537</v>
      </c>
      <c r="B3538">
        <v>4</v>
      </c>
      <c r="C3538" t="s">
        <v>3281</v>
      </c>
      <c r="D3538" t="str">
        <f t="shared" si="55"/>
        <v>3537,4,tt1806234</v>
      </c>
    </row>
    <row r="3539" spans="1:4" x14ac:dyDescent="0.25">
      <c r="A3539">
        <v>3538</v>
      </c>
      <c r="B3539">
        <v>4</v>
      </c>
      <c r="C3539" t="s">
        <v>3283</v>
      </c>
      <c r="D3539" t="str">
        <f t="shared" si="55"/>
        <v>3538,4,tt0180748</v>
      </c>
    </row>
    <row r="3540" spans="1:4" x14ac:dyDescent="0.25">
      <c r="A3540">
        <v>3539</v>
      </c>
      <c r="B3540">
        <v>4</v>
      </c>
      <c r="C3540" t="s">
        <v>3285</v>
      </c>
      <c r="D3540" t="str">
        <f t="shared" si="55"/>
        <v>3539,4,tt1808482</v>
      </c>
    </row>
    <row r="3541" spans="1:4" x14ac:dyDescent="0.25">
      <c r="A3541">
        <v>3540</v>
      </c>
      <c r="B3541">
        <v>4</v>
      </c>
      <c r="C3541" t="s">
        <v>3291</v>
      </c>
      <c r="D3541" t="str">
        <f t="shared" si="55"/>
        <v>3540,4,tt0181530</v>
      </c>
    </row>
    <row r="3542" spans="1:4" x14ac:dyDescent="0.25">
      <c r="A3542">
        <v>3541</v>
      </c>
      <c r="B3542">
        <v>4</v>
      </c>
      <c r="C3542" t="s">
        <v>3309</v>
      </c>
      <c r="D3542" t="str">
        <f t="shared" si="55"/>
        <v>3541,4,tt0182015</v>
      </c>
    </row>
    <row r="3543" spans="1:4" x14ac:dyDescent="0.25">
      <c r="A3543">
        <v>3542</v>
      </c>
      <c r="B3543">
        <v>4</v>
      </c>
      <c r="C3543" t="s">
        <v>3316</v>
      </c>
      <c r="D3543" t="str">
        <f t="shared" si="55"/>
        <v>3542,4,tt1825157</v>
      </c>
    </row>
    <row r="3544" spans="1:4" x14ac:dyDescent="0.25">
      <c r="A3544">
        <v>3543</v>
      </c>
      <c r="B3544">
        <v>4</v>
      </c>
      <c r="C3544" t="s">
        <v>3336</v>
      </c>
      <c r="D3544" t="str">
        <f t="shared" si="55"/>
        <v>3543,4,tt1840417</v>
      </c>
    </row>
    <row r="3545" spans="1:4" x14ac:dyDescent="0.25">
      <c r="A3545">
        <v>3544</v>
      </c>
      <c r="B3545">
        <v>4</v>
      </c>
      <c r="C3545" t="s">
        <v>3341</v>
      </c>
      <c r="D3545" t="str">
        <f t="shared" si="55"/>
        <v>3544,4,tt0018455</v>
      </c>
    </row>
    <row r="3546" spans="1:4" x14ac:dyDescent="0.25">
      <c r="A3546">
        <v>3545</v>
      </c>
      <c r="B3546">
        <v>4</v>
      </c>
      <c r="C3546" t="s">
        <v>3371</v>
      </c>
      <c r="D3546" t="str">
        <f t="shared" si="55"/>
        <v>3545,4,tt0186045</v>
      </c>
    </row>
    <row r="3547" spans="1:4" x14ac:dyDescent="0.25">
      <c r="A3547">
        <v>3546</v>
      </c>
      <c r="B3547">
        <v>4</v>
      </c>
      <c r="C3547" t="s">
        <v>3375</v>
      </c>
      <c r="D3547" t="str">
        <f t="shared" si="55"/>
        <v>3546,4,tt1863347</v>
      </c>
    </row>
    <row r="3548" spans="1:4" x14ac:dyDescent="0.25">
      <c r="A3548">
        <v>3547</v>
      </c>
      <c r="B3548">
        <v>4</v>
      </c>
      <c r="C3548" t="s">
        <v>3382</v>
      </c>
      <c r="D3548" t="str">
        <f t="shared" si="55"/>
        <v>3547,4,tt1866249</v>
      </c>
    </row>
    <row r="3549" spans="1:4" x14ac:dyDescent="0.25">
      <c r="A3549">
        <v>3548</v>
      </c>
      <c r="B3549">
        <v>4</v>
      </c>
      <c r="C3549" t="s">
        <v>3385</v>
      </c>
      <c r="D3549" t="str">
        <f t="shared" si="55"/>
        <v>3548,4,tt1870419</v>
      </c>
    </row>
    <row r="3550" spans="1:4" x14ac:dyDescent="0.25">
      <c r="A3550">
        <v>3549</v>
      </c>
      <c r="B3550">
        <v>4</v>
      </c>
      <c r="C3550" t="s">
        <v>3396</v>
      </c>
      <c r="D3550" t="str">
        <f t="shared" si="55"/>
        <v>3549,4,tt0187819</v>
      </c>
    </row>
    <row r="3551" spans="1:4" x14ac:dyDescent="0.25">
      <c r="A3551">
        <v>3550</v>
      </c>
      <c r="B3551">
        <v>4</v>
      </c>
      <c r="C3551" t="s">
        <v>3403</v>
      </c>
      <c r="D3551" t="str">
        <f t="shared" si="55"/>
        <v>3550,4,tt1883092</v>
      </c>
    </row>
    <row r="3552" spans="1:4" x14ac:dyDescent="0.25">
      <c r="A3552">
        <v>3551</v>
      </c>
      <c r="B3552">
        <v>4</v>
      </c>
      <c r="C3552" t="s">
        <v>3411</v>
      </c>
      <c r="D3552" t="str">
        <f t="shared" si="55"/>
        <v>3551,4,tt0188766</v>
      </c>
    </row>
    <row r="3553" spans="1:4" x14ac:dyDescent="0.25">
      <c r="A3553">
        <v>3552</v>
      </c>
      <c r="B3553">
        <v>4</v>
      </c>
      <c r="C3553" t="s">
        <v>3422</v>
      </c>
      <c r="D3553" t="str">
        <f t="shared" si="55"/>
        <v>3552,4,tt1901040</v>
      </c>
    </row>
    <row r="3554" spans="1:4" x14ac:dyDescent="0.25">
      <c r="A3554">
        <v>3553</v>
      </c>
      <c r="B3554">
        <v>4</v>
      </c>
      <c r="C3554" t="s">
        <v>3431</v>
      </c>
      <c r="D3554" t="str">
        <f t="shared" si="55"/>
        <v>3553,4,tt0190798</v>
      </c>
    </row>
    <row r="3555" spans="1:4" x14ac:dyDescent="0.25">
      <c r="A3555">
        <v>3554</v>
      </c>
      <c r="B3555">
        <v>4</v>
      </c>
      <c r="C3555" t="s">
        <v>3449</v>
      </c>
      <c r="D3555" t="str">
        <f t="shared" si="55"/>
        <v>3554,4,tt1922777</v>
      </c>
    </row>
    <row r="3556" spans="1:4" x14ac:dyDescent="0.25">
      <c r="A3556">
        <v>3555</v>
      </c>
      <c r="B3556">
        <v>4</v>
      </c>
      <c r="C3556" t="s">
        <v>3452</v>
      </c>
      <c r="D3556" t="str">
        <f t="shared" si="55"/>
        <v>3555,4,tt1924394</v>
      </c>
    </row>
    <row r="3557" spans="1:4" x14ac:dyDescent="0.25">
      <c r="A3557">
        <v>3556</v>
      </c>
      <c r="B3557">
        <v>4</v>
      </c>
      <c r="C3557" t="s">
        <v>3465</v>
      </c>
      <c r="D3557" t="str">
        <f t="shared" si="55"/>
        <v>3556,4,tt1934231</v>
      </c>
    </row>
    <row r="3558" spans="1:4" x14ac:dyDescent="0.25">
      <c r="A3558">
        <v>3557</v>
      </c>
      <c r="B3558">
        <v>4</v>
      </c>
      <c r="C3558" t="s">
        <v>3482</v>
      </c>
      <c r="D3558" t="str">
        <f t="shared" si="55"/>
        <v>3557,4,tt0194314</v>
      </c>
    </row>
    <row r="3559" spans="1:4" x14ac:dyDescent="0.25">
      <c r="A3559">
        <v>3558</v>
      </c>
      <c r="B3559">
        <v>4</v>
      </c>
      <c r="C3559" t="s">
        <v>3483</v>
      </c>
      <c r="D3559" t="str">
        <f t="shared" si="55"/>
        <v>3558,4,tt0194368</v>
      </c>
    </row>
    <row r="3560" spans="1:4" x14ac:dyDescent="0.25">
      <c r="A3560">
        <v>3559</v>
      </c>
      <c r="B3560">
        <v>4</v>
      </c>
      <c r="C3560" t="s">
        <v>3506</v>
      </c>
      <c r="D3560" t="str">
        <f t="shared" si="55"/>
        <v>3559,4,tt1967697</v>
      </c>
    </row>
    <row r="3561" spans="1:4" x14ac:dyDescent="0.25">
      <c r="A3561">
        <v>3560</v>
      </c>
      <c r="B3561">
        <v>4</v>
      </c>
      <c r="C3561" t="s">
        <v>3508</v>
      </c>
      <c r="D3561" t="str">
        <f t="shared" si="55"/>
        <v>3560,4,tt1971571</v>
      </c>
    </row>
    <row r="3562" spans="1:4" x14ac:dyDescent="0.25">
      <c r="A3562">
        <v>3561</v>
      </c>
      <c r="B3562">
        <v>4</v>
      </c>
      <c r="C3562" t="s">
        <v>3512</v>
      </c>
      <c r="D3562" t="str">
        <f t="shared" si="55"/>
        <v>3561,4,tt0197384</v>
      </c>
    </row>
    <row r="3563" spans="1:4" x14ac:dyDescent="0.25">
      <c r="A3563">
        <v>3562</v>
      </c>
      <c r="B3563">
        <v>4</v>
      </c>
      <c r="C3563" t="s">
        <v>3518</v>
      </c>
      <c r="D3563" t="str">
        <f t="shared" si="55"/>
        <v>3562,4,tt1977895</v>
      </c>
    </row>
    <row r="3564" spans="1:4" x14ac:dyDescent="0.25">
      <c r="A3564">
        <v>3563</v>
      </c>
      <c r="B3564">
        <v>4</v>
      </c>
      <c r="C3564" t="s">
        <v>3550</v>
      </c>
      <c r="D3564" t="str">
        <f t="shared" si="55"/>
        <v>3563,4,tt0200071</v>
      </c>
    </row>
    <row r="3565" spans="1:4" x14ac:dyDescent="0.25">
      <c r="A3565">
        <v>3564</v>
      </c>
      <c r="B3565">
        <v>4</v>
      </c>
      <c r="C3565" t="s">
        <v>3560</v>
      </c>
      <c r="D3565" t="str">
        <f t="shared" si="55"/>
        <v>3564,4,tt0200669</v>
      </c>
    </row>
    <row r="3566" spans="1:4" x14ac:dyDescent="0.25">
      <c r="A3566">
        <v>3565</v>
      </c>
      <c r="B3566">
        <v>4</v>
      </c>
      <c r="C3566" t="s">
        <v>3563</v>
      </c>
      <c r="D3566" t="str">
        <f t="shared" si="55"/>
        <v>3565,4,tt0200809</v>
      </c>
    </row>
    <row r="3567" spans="1:4" x14ac:dyDescent="0.25">
      <c r="A3567">
        <v>3566</v>
      </c>
      <c r="B3567">
        <v>4</v>
      </c>
      <c r="C3567" t="s">
        <v>3564</v>
      </c>
      <c r="D3567" t="str">
        <f t="shared" si="55"/>
        <v>3566,4,tt0200849</v>
      </c>
    </row>
    <row r="3568" spans="1:4" x14ac:dyDescent="0.25">
      <c r="A3568">
        <v>3567</v>
      </c>
      <c r="B3568">
        <v>4</v>
      </c>
      <c r="C3568" t="s">
        <v>3574</v>
      </c>
      <c r="D3568" t="str">
        <f t="shared" si="55"/>
        <v>3567,4,tt2017486</v>
      </c>
    </row>
    <row r="3569" spans="1:4" x14ac:dyDescent="0.25">
      <c r="A3569">
        <v>3568</v>
      </c>
      <c r="B3569">
        <v>4</v>
      </c>
      <c r="C3569" t="s">
        <v>3584</v>
      </c>
      <c r="D3569" t="str">
        <f t="shared" si="55"/>
        <v>3568,4,tt0202559</v>
      </c>
    </row>
    <row r="3570" spans="1:4" x14ac:dyDescent="0.25">
      <c r="A3570">
        <v>3569</v>
      </c>
      <c r="B3570">
        <v>4</v>
      </c>
      <c r="C3570" t="s">
        <v>3590</v>
      </c>
      <c r="D3570" t="str">
        <f t="shared" si="55"/>
        <v>3569,4,tt2028530</v>
      </c>
    </row>
    <row r="3571" spans="1:4" x14ac:dyDescent="0.25">
      <c r="A3571">
        <v>3570</v>
      </c>
      <c r="B3571">
        <v>4</v>
      </c>
      <c r="C3571" t="s">
        <v>3602</v>
      </c>
      <c r="D3571" t="str">
        <f t="shared" si="55"/>
        <v>3570,4,tt2036416</v>
      </c>
    </row>
    <row r="3572" spans="1:4" x14ac:dyDescent="0.25">
      <c r="A3572">
        <v>3571</v>
      </c>
      <c r="B3572">
        <v>4</v>
      </c>
      <c r="C3572" t="s">
        <v>3612</v>
      </c>
      <c r="D3572" t="str">
        <f t="shared" si="55"/>
        <v>3571,4,tt2044056</v>
      </c>
    </row>
    <row r="3573" spans="1:4" x14ac:dyDescent="0.25">
      <c r="A3573">
        <v>3572</v>
      </c>
      <c r="B3573">
        <v>4</v>
      </c>
      <c r="C3573" t="s">
        <v>3628</v>
      </c>
      <c r="D3573" t="str">
        <f t="shared" si="55"/>
        <v>3572,4,tt0206036</v>
      </c>
    </row>
    <row r="3574" spans="1:4" x14ac:dyDescent="0.25">
      <c r="A3574">
        <v>3573</v>
      </c>
      <c r="B3574">
        <v>4</v>
      </c>
      <c r="C3574" t="s">
        <v>3636</v>
      </c>
      <c r="D3574" t="str">
        <f t="shared" si="55"/>
        <v>3573,4,tt2063781</v>
      </c>
    </row>
    <row r="3575" spans="1:4" x14ac:dyDescent="0.25">
      <c r="A3575">
        <v>3574</v>
      </c>
      <c r="B3575">
        <v>4</v>
      </c>
      <c r="C3575" t="s">
        <v>3648</v>
      </c>
      <c r="D3575" t="str">
        <f t="shared" si="55"/>
        <v>3574,4,tt0020697</v>
      </c>
    </row>
    <row r="3576" spans="1:4" x14ac:dyDescent="0.25">
      <c r="A3576">
        <v>3575</v>
      </c>
      <c r="B3576">
        <v>4</v>
      </c>
      <c r="C3576" t="s">
        <v>3655</v>
      </c>
      <c r="D3576" t="str">
        <f t="shared" si="55"/>
        <v>3575,4,tt2076781</v>
      </c>
    </row>
    <row r="3577" spans="1:4" x14ac:dyDescent="0.25">
      <c r="A3577">
        <v>3576</v>
      </c>
      <c r="B3577">
        <v>4</v>
      </c>
      <c r="C3577" t="s">
        <v>3663</v>
      </c>
      <c r="D3577" t="str">
        <f t="shared" si="55"/>
        <v>3576,4,tt0020827</v>
      </c>
    </row>
    <row r="3578" spans="1:4" x14ac:dyDescent="0.25">
      <c r="A3578">
        <v>3577</v>
      </c>
      <c r="B3578">
        <v>4</v>
      </c>
      <c r="C3578" t="s">
        <v>3668</v>
      </c>
      <c r="D3578" t="str">
        <f t="shared" si="55"/>
        <v>3577,4,tt0208629</v>
      </c>
    </row>
    <row r="3579" spans="1:4" x14ac:dyDescent="0.25">
      <c r="A3579">
        <v>3578</v>
      </c>
      <c r="B3579">
        <v>4</v>
      </c>
      <c r="C3579" t="s">
        <v>3682</v>
      </c>
      <c r="D3579" t="str">
        <f t="shared" si="55"/>
        <v>3578,4,tt0209322</v>
      </c>
    </row>
    <row r="3580" spans="1:4" x14ac:dyDescent="0.25">
      <c r="A3580">
        <v>3579</v>
      </c>
      <c r="B3580">
        <v>4</v>
      </c>
      <c r="C3580" t="s">
        <v>3698</v>
      </c>
      <c r="D3580" t="str">
        <f t="shared" si="55"/>
        <v>3579,4,tt2103254</v>
      </c>
    </row>
    <row r="3581" spans="1:4" x14ac:dyDescent="0.25">
      <c r="A3581">
        <v>3580</v>
      </c>
      <c r="B3581">
        <v>4</v>
      </c>
      <c r="C3581" t="s">
        <v>3700</v>
      </c>
      <c r="D3581" t="str">
        <f t="shared" si="55"/>
        <v>3580,4,tt0210358</v>
      </c>
    </row>
    <row r="3582" spans="1:4" x14ac:dyDescent="0.25">
      <c r="A3582">
        <v>3581</v>
      </c>
      <c r="B3582">
        <v>4</v>
      </c>
      <c r="C3582" t="s">
        <v>3706</v>
      </c>
      <c r="D3582" t="str">
        <f t="shared" si="55"/>
        <v>3581,4,tt0021079</v>
      </c>
    </row>
    <row r="3583" spans="1:4" x14ac:dyDescent="0.25">
      <c r="A3583">
        <v>3582</v>
      </c>
      <c r="B3583">
        <v>4</v>
      </c>
      <c r="C3583" t="s">
        <v>3724</v>
      </c>
      <c r="D3583" t="str">
        <f t="shared" si="55"/>
        <v>3582,4,tt0211933</v>
      </c>
    </row>
    <row r="3584" spans="1:4" x14ac:dyDescent="0.25">
      <c r="A3584">
        <v>3583</v>
      </c>
      <c r="B3584">
        <v>4</v>
      </c>
      <c r="C3584" t="s">
        <v>3744</v>
      </c>
      <c r="D3584" t="str">
        <f t="shared" si="55"/>
        <v>3583,4,tt0213121</v>
      </c>
    </row>
    <row r="3585" spans="1:4" x14ac:dyDescent="0.25">
      <c r="A3585">
        <v>3584</v>
      </c>
      <c r="B3585">
        <v>4</v>
      </c>
      <c r="C3585" t="s">
        <v>3747</v>
      </c>
      <c r="D3585" t="str">
        <f t="shared" si="55"/>
        <v>3584,4,tt2132285</v>
      </c>
    </row>
    <row r="3586" spans="1:4" x14ac:dyDescent="0.25">
      <c r="A3586">
        <v>3585</v>
      </c>
      <c r="B3586">
        <v>4</v>
      </c>
      <c r="C3586" t="s">
        <v>3759</v>
      </c>
      <c r="D3586" t="str">
        <f t="shared" si="55"/>
        <v>3585,4,tt2140577</v>
      </c>
    </row>
    <row r="3587" spans="1:4" x14ac:dyDescent="0.25">
      <c r="A3587">
        <v>3586</v>
      </c>
      <c r="B3587">
        <v>4</v>
      </c>
      <c r="C3587" t="s">
        <v>3769</v>
      </c>
      <c r="D3587" t="str">
        <f t="shared" ref="D3587:D3650" si="56">A3587&amp;","&amp;B3587&amp;","&amp;C3587</f>
        <v>3586,4,tt2153963</v>
      </c>
    </row>
    <row r="3588" spans="1:4" x14ac:dyDescent="0.25">
      <c r="A3588">
        <v>3587</v>
      </c>
      <c r="B3588">
        <v>4</v>
      </c>
      <c r="C3588" t="s">
        <v>3777</v>
      </c>
      <c r="D3588" t="str">
        <f t="shared" si="56"/>
        <v>3587,4,tt2166616</v>
      </c>
    </row>
    <row r="3589" spans="1:4" x14ac:dyDescent="0.25">
      <c r="A3589">
        <v>3588</v>
      </c>
      <c r="B3589">
        <v>4</v>
      </c>
      <c r="C3589" t="s">
        <v>3804</v>
      </c>
      <c r="D3589" t="str">
        <f t="shared" si="56"/>
        <v>3588,4,tt0218182</v>
      </c>
    </row>
    <row r="3590" spans="1:4" x14ac:dyDescent="0.25">
      <c r="A3590">
        <v>3589</v>
      </c>
      <c r="B3590">
        <v>4</v>
      </c>
      <c r="C3590" t="s">
        <v>3825</v>
      </c>
      <c r="D3590" t="str">
        <f t="shared" si="56"/>
        <v>3589,4,tt2193265</v>
      </c>
    </row>
    <row r="3591" spans="1:4" x14ac:dyDescent="0.25">
      <c r="A3591">
        <v>3590</v>
      </c>
      <c r="B3591">
        <v>4</v>
      </c>
      <c r="C3591" t="s">
        <v>3840</v>
      </c>
      <c r="D3591" t="str">
        <f t="shared" si="56"/>
        <v>3590,4,tt2205697</v>
      </c>
    </row>
    <row r="3592" spans="1:4" x14ac:dyDescent="0.25">
      <c r="A3592">
        <v>3591</v>
      </c>
      <c r="B3592">
        <v>4</v>
      </c>
      <c r="C3592" t="s">
        <v>3842</v>
      </c>
      <c r="D3592" t="str">
        <f t="shared" si="56"/>
        <v>3591,4,tt0220627</v>
      </c>
    </row>
    <row r="3593" spans="1:4" x14ac:dyDescent="0.25">
      <c r="A3593">
        <v>3592</v>
      </c>
      <c r="B3593">
        <v>4</v>
      </c>
      <c r="C3593" t="s">
        <v>3859</v>
      </c>
      <c r="D3593" t="str">
        <f t="shared" si="56"/>
        <v>3592,4,tt2227830</v>
      </c>
    </row>
    <row r="3594" spans="1:4" x14ac:dyDescent="0.25">
      <c r="A3594">
        <v>3593</v>
      </c>
      <c r="B3594">
        <v>4</v>
      </c>
      <c r="C3594" t="s">
        <v>3861</v>
      </c>
      <c r="D3594" t="str">
        <f t="shared" si="56"/>
        <v>3593,4,tt0222850</v>
      </c>
    </row>
    <row r="3595" spans="1:4" x14ac:dyDescent="0.25">
      <c r="A3595">
        <v>3594</v>
      </c>
      <c r="B3595">
        <v>4</v>
      </c>
      <c r="C3595" t="s">
        <v>3867</v>
      </c>
      <c r="D3595" t="str">
        <f t="shared" si="56"/>
        <v>3594,4,tt2234003</v>
      </c>
    </row>
    <row r="3596" spans="1:4" x14ac:dyDescent="0.25">
      <c r="A3596">
        <v>3595</v>
      </c>
      <c r="B3596">
        <v>4</v>
      </c>
      <c r="C3596" t="s">
        <v>3876</v>
      </c>
      <c r="D3596" t="str">
        <f t="shared" si="56"/>
        <v>3595,4,tt2243469</v>
      </c>
    </row>
    <row r="3597" spans="1:4" x14ac:dyDescent="0.25">
      <c r="A3597">
        <v>3596</v>
      </c>
      <c r="B3597">
        <v>4</v>
      </c>
      <c r="C3597" t="s">
        <v>3880</v>
      </c>
      <c r="D3597" t="str">
        <f t="shared" si="56"/>
        <v>3596,4,tt2246779</v>
      </c>
    </row>
    <row r="3598" spans="1:4" x14ac:dyDescent="0.25">
      <c r="A3598">
        <v>3597</v>
      </c>
      <c r="B3598">
        <v>4</v>
      </c>
      <c r="C3598" t="s">
        <v>3887</v>
      </c>
      <c r="D3598" t="str">
        <f t="shared" si="56"/>
        <v>3597,4,tt2258345</v>
      </c>
    </row>
    <row r="3599" spans="1:4" x14ac:dyDescent="0.25">
      <c r="A3599">
        <v>3598</v>
      </c>
      <c r="B3599">
        <v>4</v>
      </c>
      <c r="C3599" t="s">
        <v>3890</v>
      </c>
      <c r="D3599" t="str">
        <f t="shared" si="56"/>
        <v>3598,4,tt2261331</v>
      </c>
    </row>
    <row r="3600" spans="1:4" x14ac:dyDescent="0.25">
      <c r="A3600">
        <v>3599</v>
      </c>
      <c r="B3600">
        <v>4</v>
      </c>
      <c r="C3600" t="s">
        <v>3899</v>
      </c>
      <c r="D3600" t="str">
        <f t="shared" si="56"/>
        <v>3599,4,tt2268016</v>
      </c>
    </row>
    <row r="3601" spans="1:4" x14ac:dyDescent="0.25">
      <c r="A3601">
        <v>3600</v>
      </c>
      <c r="B3601">
        <v>4</v>
      </c>
      <c r="C3601" t="s">
        <v>3916</v>
      </c>
      <c r="D3601" t="str">
        <f t="shared" si="56"/>
        <v>3600,4,tt0022835</v>
      </c>
    </row>
    <row r="3602" spans="1:4" x14ac:dyDescent="0.25">
      <c r="A3602">
        <v>3601</v>
      </c>
      <c r="B3602">
        <v>4</v>
      </c>
      <c r="C3602" t="s">
        <v>3977</v>
      </c>
      <c r="D3602" t="str">
        <f t="shared" si="56"/>
        <v>3601,4,tt2334871</v>
      </c>
    </row>
    <row r="3603" spans="1:4" x14ac:dyDescent="0.25">
      <c r="A3603">
        <v>3602</v>
      </c>
      <c r="B3603">
        <v>4</v>
      </c>
      <c r="C3603" t="s">
        <v>3994</v>
      </c>
      <c r="D3603" t="str">
        <f t="shared" si="56"/>
        <v>3602,4,tt0234940</v>
      </c>
    </row>
    <row r="3604" spans="1:4" x14ac:dyDescent="0.25">
      <c r="A3604">
        <v>3603</v>
      </c>
      <c r="B3604">
        <v>4</v>
      </c>
      <c r="C3604" t="s">
        <v>3995</v>
      </c>
      <c r="D3604" t="str">
        <f t="shared" si="56"/>
        <v>3603,4,tt0234988</v>
      </c>
    </row>
    <row r="3605" spans="1:4" x14ac:dyDescent="0.25">
      <c r="A3605">
        <v>3604</v>
      </c>
      <c r="B3605">
        <v>4</v>
      </c>
      <c r="C3605" t="s">
        <v>4000</v>
      </c>
      <c r="D3605" t="str">
        <f t="shared" si="56"/>
        <v>3604,4,tt0023563</v>
      </c>
    </row>
    <row r="3606" spans="1:4" x14ac:dyDescent="0.25">
      <c r="A3606">
        <v>3605</v>
      </c>
      <c r="B3606">
        <v>4</v>
      </c>
      <c r="C3606" t="s">
        <v>4003</v>
      </c>
      <c r="D3606" t="str">
        <f t="shared" si="56"/>
        <v>3605,4,tt2357291</v>
      </c>
    </row>
    <row r="3607" spans="1:4" x14ac:dyDescent="0.25">
      <c r="A3607">
        <v>3606</v>
      </c>
      <c r="B3607">
        <v>4</v>
      </c>
      <c r="C3607" t="s">
        <v>4008</v>
      </c>
      <c r="D3607" t="str">
        <f t="shared" si="56"/>
        <v>3606,4,tt2359024</v>
      </c>
    </row>
    <row r="3608" spans="1:4" x14ac:dyDescent="0.25">
      <c r="A3608">
        <v>3607</v>
      </c>
      <c r="B3608">
        <v>4</v>
      </c>
      <c r="C3608" t="s">
        <v>4016</v>
      </c>
      <c r="D3608" t="str">
        <f t="shared" si="56"/>
        <v>3607,4,tt0236447</v>
      </c>
    </row>
    <row r="3609" spans="1:4" x14ac:dyDescent="0.25">
      <c r="A3609">
        <v>3608</v>
      </c>
      <c r="B3609">
        <v>4</v>
      </c>
      <c r="C3609" t="s">
        <v>4025</v>
      </c>
      <c r="D3609" t="str">
        <f t="shared" si="56"/>
        <v>3608,4,tt0023753</v>
      </c>
    </row>
    <row r="3610" spans="1:4" x14ac:dyDescent="0.25">
      <c r="A3610">
        <v>3609</v>
      </c>
      <c r="B3610">
        <v>4</v>
      </c>
      <c r="C3610" t="s">
        <v>4042</v>
      </c>
      <c r="D3610" t="str">
        <f t="shared" si="56"/>
        <v>3609,4,tt2383068</v>
      </c>
    </row>
    <row r="3611" spans="1:4" x14ac:dyDescent="0.25">
      <c r="A3611">
        <v>3610</v>
      </c>
      <c r="B3611">
        <v>4</v>
      </c>
      <c r="C3611" t="s">
        <v>4056</v>
      </c>
      <c r="D3611" t="str">
        <f t="shared" si="56"/>
        <v>3610,4,tt2390962</v>
      </c>
    </row>
    <row r="3612" spans="1:4" x14ac:dyDescent="0.25">
      <c r="A3612">
        <v>3611</v>
      </c>
      <c r="B3612">
        <v>4</v>
      </c>
      <c r="C3612" t="s">
        <v>4057</v>
      </c>
      <c r="D3612" t="str">
        <f t="shared" si="56"/>
        <v>3611,4,tt0239234</v>
      </c>
    </row>
    <row r="3613" spans="1:4" x14ac:dyDescent="0.25">
      <c r="A3613">
        <v>3612</v>
      </c>
      <c r="B3613">
        <v>4</v>
      </c>
      <c r="C3613" t="s">
        <v>4058</v>
      </c>
      <c r="D3613" t="str">
        <f t="shared" si="56"/>
        <v>3612,4,tt2392672</v>
      </c>
    </row>
    <row r="3614" spans="1:4" x14ac:dyDescent="0.25">
      <c r="A3614">
        <v>3613</v>
      </c>
      <c r="B3614">
        <v>4</v>
      </c>
      <c r="C3614" t="s">
        <v>4070</v>
      </c>
      <c r="D3614" t="str">
        <f t="shared" si="56"/>
        <v>3613,4,tt0239894</v>
      </c>
    </row>
    <row r="3615" spans="1:4" x14ac:dyDescent="0.25">
      <c r="A3615">
        <v>3614</v>
      </c>
      <c r="B3615">
        <v>4</v>
      </c>
      <c r="C3615" t="s">
        <v>4074</v>
      </c>
      <c r="D3615" t="str">
        <f t="shared" si="56"/>
        <v>3614,4,tt2400291</v>
      </c>
    </row>
    <row r="3616" spans="1:4" x14ac:dyDescent="0.25">
      <c r="A3616">
        <v>3615</v>
      </c>
      <c r="B3616">
        <v>4</v>
      </c>
      <c r="C3616" t="s">
        <v>4083</v>
      </c>
      <c r="D3616" t="str">
        <f t="shared" si="56"/>
        <v>3615,4,tt2402927</v>
      </c>
    </row>
    <row r="3617" spans="1:4" x14ac:dyDescent="0.25">
      <c r="A3617">
        <v>3616</v>
      </c>
      <c r="B3617">
        <v>4</v>
      </c>
      <c r="C3617" t="s">
        <v>4091</v>
      </c>
      <c r="D3617" t="str">
        <f t="shared" si="56"/>
        <v>3616,4,tt2404425</v>
      </c>
    </row>
    <row r="3618" spans="1:4" x14ac:dyDescent="0.25">
      <c r="A3618">
        <v>3617</v>
      </c>
      <c r="B3618">
        <v>4</v>
      </c>
      <c r="C3618" t="s">
        <v>4111</v>
      </c>
      <c r="D3618" t="str">
        <f t="shared" si="56"/>
        <v>3617,4,tt2417712</v>
      </c>
    </row>
    <row r="3619" spans="1:4" x14ac:dyDescent="0.25">
      <c r="A3619">
        <v>3618</v>
      </c>
      <c r="B3619">
        <v>4</v>
      </c>
      <c r="C3619" t="s">
        <v>4113</v>
      </c>
      <c r="D3619" t="str">
        <f t="shared" si="56"/>
        <v>3618,4,tt2418558</v>
      </c>
    </row>
    <row r="3620" spans="1:4" x14ac:dyDescent="0.25">
      <c r="A3620">
        <v>3619</v>
      </c>
      <c r="B3620">
        <v>4</v>
      </c>
      <c r="C3620" t="s">
        <v>4170</v>
      </c>
      <c r="D3620" t="str">
        <f t="shared" si="56"/>
        <v>3619,4,tt0245929</v>
      </c>
    </row>
    <row r="3621" spans="1:4" x14ac:dyDescent="0.25">
      <c r="A3621">
        <v>3620</v>
      </c>
      <c r="B3621">
        <v>4</v>
      </c>
      <c r="C3621" t="s">
        <v>4174</v>
      </c>
      <c r="D3621" t="str">
        <f t="shared" si="56"/>
        <v>3620,4,tt0246134</v>
      </c>
    </row>
    <row r="3622" spans="1:4" x14ac:dyDescent="0.25">
      <c r="A3622">
        <v>3621</v>
      </c>
      <c r="B3622">
        <v>4</v>
      </c>
      <c r="C3622" t="s">
        <v>4197</v>
      </c>
      <c r="D3622" t="str">
        <f t="shared" si="56"/>
        <v>3621,4,tt0247380</v>
      </c>
    </row>
    <row r="3623" spans="1:4" x14ac:dyDescent="0.25">
      <c r="A3623">
        <v>3622</v>
      </c>
      <c r="B3623">
        <v>4</v>
      </c>
      <c r="C3623" t="s">
        <v>4206</v>
      </c>
      <c r="D3623" t="str">
        <f t="shared" si="56"/>
        <v>3622,4,tt0024803</v>
      </c>
    </row>
    <row r="3624" spans="1:4" x14ac:dyDescent="0.25">
      <c r="A3624">
        <v>3623</v>
      </c>
      <c r="B3624">
        <v>4</v>
      </c>
      <c r="C3624" t="s">
        <v>4235</v>
      </c>
      <c r="D3624" t="str">
        <f t="shared" si="56"/>
        <v>3623,4,tt0250310</v>
      </c>
    </row>
    <row r="3625" spans="1:4" x14ac:dyDescent="0.25">
      <c r="A3625">
        <v>3624</v>
      </c>
      <c r="B3625">
        <v>4</v>
      </c>
      <c r="C3625" t="s">
        <v>4239</v>
      </c>
      <c r="D3625" t="str">
        <f t="shared" si="56"/>
        <v>3624,4,tt0250440</v>
      </c>
    </row>
    <row r="3626" spans="1:4" x14ac:dyDescent="0.25">
      <c r="A3626">
        <v>3625</v>
      </c>
      <c r="B3626">
        <v>4</v>
      </c>
      <c r="C3626" t="s">
        <v>4241</v>
      </c>
      <c r="D3626" t="str">
        <f t="shared" si="56"/>
        <v>3625,4,tt0250468</v>
      </c>
    </row>
    <row r="3627" spans="1:4" x14ac:dyDescent="0.25">
      <c r="A3627">
        <v>3626</v>
      </c>
      <c r="B3627">
        <v>4</v>
      </c>
      <c r="C3627" t="s">
        <v>4248</v>
      </c>
      <c r="D3627" t="str">
        <f t="shared" si="56"/>
        <v>3626,4,tt0250809</v>
      </c>
    </row>
    <row r="3628" spans="1:4" x14ac:dyDescent="0.25">
      <c r="A3628">
        <v>3627</v>
      </c>
      <c r="B3628">
        <v>4</v>
      </c>
      <c r="C3628" t="s">
        <v>4260</v>
      </c>
      <c r="D3628" t="str">
        <f t="shared" si="56"/>
        <v>3627,4,tt2515034</v>
      </c>
    </row>
    <row r="3629" spans="1:4" x14ac:dyDescent="0.25">
      <c r="A3629">
        <v>3628</v>
      </c>
      <c r="B3629">
        <v>4</v>
      </c>
      <c r="C3629" t="s">
        <v>4262</v>
      </c>
      <c r="D3629" t="str">
        <f t="shared" si="56"/>
        <v>3628,4,tt0251654</v>
      </c>
    </row>
    <row r="3630" spans="1:4" x14ac:dyDescent="0.25">
      <c r="A3630">
        <v>3629</v>
      </c>
      <c r="B3630">
        <v>4</v>
      </c>
      <c r="C3630" t="s">
        <v>4300</v>
      </c>
      <c r="D3630" t="str">
        <f t="shared" si="56"/>
        <v>3629,4,tt0254686</v>
      </c>
    </row>
    <row r="3631" spans="1:4" x14ac:dyDescent="0.25">
      <c r="A3631">
        <v>3630</v>
      </c>
      <c r="B3631">
        <v>4</v>
      </c>
      <c r="C3631" t="s">
        <v>4304</v>
      </c>
      <c r="D3631" t="str">
        <f t="shared" si="56"/>
        <v>3630,4,tt0255321</v>
      </c>
    </row>
    <row r="3632" spans="1:4" x14ac:dyDescent="0.25">
      <c r="A3632">
        <v>3631</v>
      </c>
      <c r="B3632">
        <v>4</v>
      </c>
      <c r="C3632" t="s">
        <v>4338</v>
      </c>
      <c r="D3632" t="str">
        <f t="shared" si="56"/>
        <v>3631,4,tt2580382</v>
      </c>
    </row>
    <row r="3633" spans="1:4" x14ac:dyDescent="0.25">
      <c r="A3633">
        <v>3632</v>
      </c>
      <c r="B3633">
        <v>4</v>
      </c>
      <c r="C3633" t="s">
        <v>4373</v>
      </c>
      <c r="D3633" t="str">
        <f t="shared" si="56"/>
        <v>3632,4,tt2614684</v>
      </c>
    </row>
    <row r="3634" spans="1:4" x14ac:dyDescent="0.25">
      <c r="A3634">
        <v>3633</v>
      </c>
      <c r="B3634">
        <v>4</v>
      </c>
      <c r="C3634" t="s">
        <v>4379</v>
      </c>
      <c r="D3634" t="str">
        <f t="shared" si="56"/>
        <v>3633,4,tt0262432</v>
      </c>
    </row>
    <row r="3635" spans="1:4" x14ac:dyDescent="0.25">
      <c r="A3635">
        <v>3634</v>
      </c>
      <c r="B3635">
        <v>4</v>
      </c>
      <c r="C3635" t="s">
        <v>4382</v>
      </c>
      <c r="D3635" t="str">
        <f t="shared" si="56"/>
        <v>3634,4,tt0262911</v>
      </c>
    </row>
    <row r="3636" spans="1:4" x14ac:dyDescent="0.25">
      <c r="A3636">
        <v>3635</v>
      </c>
      <c r="B3636">
        <v>4</v>
      </c>
      <c r="C3636" t="s">
        <v>4389</v>
      </c>
      <c r="D3636" t="str">
        <f t="shared" si="56"/>
        <v>3635,4,tt0263734</v>
      </c>
    </row>
    <row r="3637" spans="1:4" x14ac:dyDescent="0.25">
      <c r="A3637">
        <v>3636</v>
      </c>
      <c r="B3637">
        <v>4</v>
      </c>
      <c r="C3637" t="s">
        <v>4423</v>
      </c>
      <c r="D3637" t="str">
        <f t="shared" si="56"/>
        <v>3636,4,tt0265930</v>
      </c>
    </row>
    <row r="3638" spans="1:4" x14ac:dyDescent="0.25">
      <c r="A3638">
        <v>3637</v>
      </c>
      <c r="B3638">
        <v>4</v>
      </c>
      <c r="C3638" t="s">
        <v>4449</v>
      </c>
      <c r="D3638" t="str">
        <f t="shared" si="56"/>
        <v>3637,4,tt0268200</v>
      </c>
    </row>
    <row r="3639" spans="1:4" x14ac:dyDescent="0.25">
      <c r="A3639">
        <v>3638</v>
      </c>
      <c r="B3639">
        <v>4</v>
      </c>
      <c r="C3639" t="s">
        <v>4460</v>
      </c>
      <c r="D3639" t="str">
        <f t="shared" si="56"/>
        <v>3638,4,tt0269341</v>
      </c>
    </row>
    <row r="3640" spans="1:4" x14ac:dyDescent="0.25">
      <c r="A3640">
        <v>3639</v>
      </c>
      <c r="B3640">
        <v>4</v>
      </c>
      <c r="C3640" t="s">
        <v>4463</v>
      </c>
      <c r="D3640" t="str">
        <f t="shared" si="56"/>
        <v>3639,4,tt0026942</v>
      </c>
    </row>
    <row r="3641" spans="1:4" x14ac:dyDescent="0.25">
      <c r="A3641">
        <v>3640</v>
      </c>
      <c r="B3641">
        <v>4</v>
      </c>
      <c r="C3641" t="s">
        <v>4469</v>
      </c>
      <c r="D3641" t="str">
        <f t="shared" si="56"/>
        <v>3640,4,tt0270288</v>
      </c>
    </row>
    <row r="3642" spans="1:4" x14ac:dyDescent="0.25">
      <c r="A3642">
        <v>3641</v>
      </c>
      <c r="B3642">
        <v>4</v>
      </c>
      <c r="C3642" t="s">
        <v>4470</v>
      </c>
      <c r="D3642" t="str">
        <f t="shared" si="56"/>
        <v>3641,4,tt2704998</v>
      </c>
    </row>
    <row r="3643" spans="1:4" x14ac:dyDescent="0.25">
      <c r="A3643">
        <v>3642</v>
      </c>
      <c r="B3643">
        <v>4</v>
      </c>
      <c r="C3643" t="s">
        <v>4474</v>
      </c>
      <c r="D3643" t="str">
        <f t="shared" si="56"/>
        <v>3642,4,tt0027075</v>
      </c>
    </row>
    <row r="3644" spans="1:4" x14ac:dyDescent="0.25">
      <c r="A3644">
        <v>3643</v>
      </c>
      <c r="B3644">
        <v>4</v>
      </c>
      <c r="C3644" t="s">
        <v>4538</v>
      </c>
      <c r="D3644" t="str">
        <f t="shared" si="56"/>
        <v>3643,4,tt0276501</v>
      </c>
    </row>
    <row r="3645" spans="1:4" x14ac:dyDescent="0.25">
      <c r="A3645">
        <v>3644</v>
      </c>
      <c r="B3645">
        <v>4</v>
      </c>
      <c r="C3645" t="s">
        <v>4563</v>
      </c>
      <c r="D3645" t="str">
        <f t="shared" si="56"/>
        <v>3644,4,tt0278736</v>
      </c>
    </row>
    <row r="3646" spans="1:4" x14ac:dyDescent="0.25">
      <c r="A3646">
        <v>3645</v>
      </c>
      <c r="B3646">
        <v>4</v>
      </c>
      <c r="C3646" t="s">
        <v>4564</v>
      </c>
      <c r="D3646" t="str">
        <f t="shared" si="56"/>
        <v>3645,4,tt0278823</v>
      </c>
    </row>
    <row r="3647" spans="1:4" x14ac:dyDescent="0.25">
      <c r="A3647">
        <v>3646</v>
      </c>
      <c r="B3647">
        <v>4</v>
      </c>
      <c r="C3647" t="s">
        <v>4569</v>
      </c>
      <c r="D3647" t="str">
        <f t="shared" si="56"/>
        <v>3646,4,tt0027893</v>
      </c>
    </row>
    <row r="3648" spans="1:4" x14ac:dyDescent="0.25">
      <c r="A3648">
        <v>3647</v>
      </c>
      <c r="B3648">
        <v>4</v>
      </c>
      <c r="C3648" t="s">
        <v>4586</v>
      </c>
      <c r="D3648" t="str">
        <f t="shared" si="56"/>
        <v>3647,4,tt0280030</v>
      </c>
    </row>
    <row r="3649" spans="1:4" x14ac:dyDescent="0.25">
      <c r="A3649">
        <v>3648</v>
      </c>
      <c r="B3649">
        <v>4</v>
      </c>
      <c r="C3649" t="s">
        <v>4591</v>
      </c>
      <c r="D3649" t="str">
        <f t="shared" si="56"/>
        <v>3648,4,tt0280424</v>
      </c>
    </row>
    <row r="3650" spans="1:4" x14ac:dyDescent="0.25">
      <c r="A3650">
        <v>3649</v>
      </c>
      <c r="B3650">
        <v>4</v>
      </c>
      <c r="C3650" t="s">
        <v>4592</v>
      </c>
      <c r="D3650" t="str">
        <f t="shared" si="56"/>
        <v>3649,4,tt0280453</v>
      </c>
    </row>
    <row r="3651" spans="1:4" x14ac:dyDescent="0.25">
      <c r="A3651">
        <v>3650</v>
      </c>
      <c r="B3651">
        <v>4</v>
      </c>
      <c r="C3651" t="s">
        <v>4613</v>
      </c>
      <c r="D3651" t="str">
        <f t="shared" ref="D3651:D3714" si="57">A3651&amp;","&amp;B3651&amp;","&amp;C3651</f>
        <v>3650,4,tt0281820</v>
      </c>
    </row>
    <row r="3652" spans="1:4" x14ac:dyDescent="0.25">
      <c r="A3652">
        <v>3651</v>
      </c>
      <c r="B3652">
        <v>4</v>
      </c>
      <c r="C3652" t="s">
        <v>4616</v>
      </c>
      <c r="D3652" t="str">
        <f t="shared" si="57"/>
        <v>3651,4,tt0028216</v>
      </c>
    </row>
    <row r="3653" spans="1:4" x14ac:dyDescent="0.25">
      <c r="A3653">
        <v>3652</v>
      </c>
      <c r="B3653">
        <v>4</v>
      </c>
      <c r="C3653" t="s">
        <v>4623</v>
      </c>
      <c r="D3653" t="str">
        <f t="shared" si="57"/>
        <v>3652,4,tt0282744</v>
      </c>
    </row>
    <row r="3654" spans="1:4" x14ac:dyDescent="0.25">
      <c r="A3654">
        <v>3653</v>
      </c>
      <c r="B3654">
        <v>4</v>
      </c>
      <c r="C3654" t="s">
        <v>4624</v>
      </c>
      <c r="D3654" t="str">
        <f t="shared" si="57"/>
        <v>3653,4,tt0282768</v>
      </c>
    </row>
    <row r="3655" spans="1:4" x14ac:dyDescent="0.25">
      <c r="A3655">
        <v>3654</v>
      </c>
      <c r="B3655">
        <v>4</v>
      </c>
      <c r="C3655" t="s">
        <v>4629</v>
      </c>
      <c r="D3655" t="str">
        <f t="shared" si="57"/>
        <v>3654,4,tt0283026</v>
      </c>
    </row>
    <row r="3656" spans="1:4" x14ac:dyDescent="0.25">
      <c r="A3656">
        <v>3655</v>
      </c>
      <c r="B3656">
        <v>4</v>
      </c>
      <c r="C3656" t="s">
        <v>4635</v>
      </c>
      <c r="D3656" t="str">
        <f t="shared" si="57"/>
        <v>3655,4,tt0028333</v>
      </c>
    </row>
    <row r="3657" spans="1:4" x14ac:dyDescent="0.25">
      <c r="A3657">
        <v>3656</v>
      </c>
      <c r="B3657">
        <v>4</v>
      </c>
      <c r="C3657" t="s">
        <v>4645</v>
      </c>
      <c r="D3657" t="str">
        <f t="shared" si="57"/>
        <v>3656,4,tt0283883</v>
      </c>
    </row>
    <row r="3658" spans="1:4" x14ac:dyDescent="0.25">
      <c r="A3658">
        <v>3657</v>
      </c>
      <c r="B3658">
        <v>4</v>
      </c>
      <c r="C3658" t="s">
        <v>4648</v>
      </c>
      <c r="D3658" t="str">
        <f t="shared" si="57"/>
        <v>3657,4,tt0284262</v>
      </c>
    </row>
    <row r="3659" spans="1:4" x14ac:dyDescent="0.25">
      <c r="A3659">
        <v>3658</v>
      </c>
      <c r="B3659">
        <v>4</v>
      </c>
      <c r="C3659" t="s">
        <v>4654</v>
      </c>
      <c r="D3659" t="str">
        <f t="shared" si="57"/>
        <v>3658,4,tt0284850</v>
      </c>
    </row>
    <row r="3660" spans="1:4" x14ac:dyDescent="0.25">
      <c r="A3660">
        <v>3659</v>
      </c>
      <c r="B3660">
        <v>4</v>
      </c>
      <c r="C3660" t="s">
        <v>4656</v>
      </c>
      <c r="D3660" t="str">
        <f t="shared" si="57"/>
        <v>3659,4,tt0285036</v>
      </c>
    </row>
    <row r="3661" spans="1:4" x14ac:dyDescent="0.25">
      <c r="A3661">
        <v>3660</v>
      </c>
      <c r="B3661">
        <v>4</v>
      </c>
      <c r="C3661" t="s">
        <v>4662</v>
      </c>
      <c r="D3661" t="str">
        <f t="shared" si="57"/>
        <v>3660,4,tt2854926</v>
      </c>
    </row>
    <row r="3662" spans="1:4" x14ac:dyDescent="0.25">
      <c r="A3662">
        <v>3661</v>
      </c>
      <c r="B3662">
        <v>4</v>
      </c>
      <c r="C3662" t="s">
        <v>4684</v>
      </c>
      <c r="D3662" t="str">
        <f t="shared" si="57"/>
        <v>3661,4,tt0028683</v>
      </c>
    </row>
    <row r="3663" spans="1:4" x14ac:dyDescent="0.25">
      <c r="A3663">
        <v>3662</v>
      </c>
      <c r="B3663">
        <v>4</v>
      </c>
      <c r="C3663" t="s">
        <v>4685</v>
      </c>
      <c r="D3663" t="str">
        <f t="shared" si="57"/>
        <v>3662,4,tt0028691</v>
      </c>
    </row>
    <row r="3664" spans="1:4" x14ac:dyDescent="0.25">
      <c r="A3664">
        <v>3663</v>
      </c>
      <c r="B3664">
        <v>4</v>
      </c>
      <c r="C3664" t="s">
        <v>4692</v>
      </c>
      <c r="D3664" t="str">
        <f t="shared" si="57"/>
        <v>3663,4,tt2872462</v>
      </c>
    </row>
    <row r="3665" spans="1:4" x14ac:dyDescent="0.25">
      <c r="A3665">
        <v>3664</v>
      </c>
      <c r="B3665">
        <v>4</v>
      </c>
      <c r="C3665" t="s">
        <v>4705</v>
      </c>
      <c r="D3665" t="str">
        <f t="shared" si="57"/>
        <v>3664,4,tt0288330</v>
      </c>
    </row>
    <row r="3666" spans="1:4" x14ac:dyDescent="0.25">
      <c r="A3666">
        <v>3665</v>
      </c>
      <c r="B3666">
        <v>4</v>
      </c>
      <c r="C3666" t="s">
        <v>4711</v>
      </c>
      <c r="D3666" t="str">
        <f t="shared" si="57"/>
        <v>3665,4,tt2888046</v>
      </c>
    </row>
    <row r="3667" spans="1:4" x14ac:dyDescent="0.25">
      <c r="A3667">
        <v>3666</v>
      </c>
      <c r="B3667">
        <v>4</v>
      </c>
      <c r="C3667" t="s">
        <v>4747</v>
      </c>
      <c r="D3667" t="str">
        <f t="shared" si="57"/>
        <v>3666,4,tt2920540</v>
      </c>
    </row>
    <row r="3668" spans="1:4" x14ac:dyDescent="0.25">
      <c r="A3668">
        <v>3667</v>
      </c>
      <c r="B3668">
        <v>4</v>
      </c>
      <c r="C3668" t="s">
        <v>4791</v>
      </c>
      <c r="D3668" t="str">
        <f t="shared" si="57"/>
        <v>3667,4,tt2965466</v>
      </c>
    </row>
    <row r="3669" spans="1:4" x14ac:dyDescent="0.25">
      <c r="A3669">
        <v>3668</v>
      </c>
      <c r="B3669">
        <v>4</v>
      </c>
      <c r="C3669" t="s">
        <v>4809</v>
      </c>
      <c r="D3669" t="str">
        <f t="shared" si="57"/>
        <v>3668,4,tt2980592</v>
      </c>
    </row>
    <row r="3670" spans="1:4" x14ac:dyDescent="0.25">
      <c r="A3670">
        <v>3669</v>
      </c>
      <c r="B3670">
        <v>4</v>
      </c>
      <c r="C3670" t="s">
        <v>4810</v>
      </c>
      <c r="D3670" t="str">
        <f t="shared" si="57"/>
        <v>3669,4,tt2980626</v>
      </c>
    </row>
    <row r="3671" spans="1:4" x14ac:dyDescent="0.25">
      <c r="A3671">
        <v>3670</v>
      </c>
      <c r="B3671">
        <v>4</v>
      </c>
      <c r="C3671" t="s">
        <v>4854</v>
      </c>
      <c r="D3671" t="str">
        <f t="shared" si="57"/>
        <v>3670,4,tt3007302</v>
      </c>
    </row>
    <row r="3672" spans="1:4" x14ac:dyDescent="0.25">
      <c r="A3672">
        <v>3671</v>
      </c>
      <c r="B3672">
        <v>4</v>
      </c>
      <c r="C3672" t="s">
        <v>4872</v>
      </c>
      <c r="D3672" t="str">
        <f t="shared" si="57"/>
        <v>3671,4,tt3028018</v>
      </c>
    </row>
    <row r="3673" spans="1:4" x14ac:dyDescent="0.25">
      <c r="A3673">
        <v>3672</v>
      </c>
      <c r="B3673">
        <v>4</v>
      </c>
      <c r="C3673" t="s">
        <v>4888</v>
      </c>
      <c r="D3673" t="str">
        <f t="shared" si="57"/>
        <v>3672,4,tt0304328</v>
      </c>
    </row>
    <row r="3674" spans="1:4" x14ac:dyDescent="0.25">
      <c r="A3674">
        <v>3673</v>
      </c>
      <c r="B3674">
        <v>4</v>
      </c>
      <c r="C3674" t="s">
        <v>4900</v>
      </c>
      <c r="D3674" t="str">
        <f t="shared" si="57"/>
        <v>3673,4,tt0030604</v>
      </c>
    </row>
    <row r="3675" spans="1:4" x14ac:dyDescent="0.25">
      <c r="A3675">
        <v>3674</v>
      </c>
      <c r="B3675">
        <v>4</v>
      </c>
      <c r="C3675" t="s">
        <v>4902</v>
      </c>
      <c r="D3675" t="str">
        <f t="shared" si="57"/>
        <v>3674,4,tt0030608</v>
      </c>
    </row>
    <row r="3676" spans="1:4" x14ac:dyDescent="0.25">
      <c r="A3676">
        <v>3675</v>
      </c>
      <c r="B3676">
        <v>4</v>
      </c>
      <c r="C3676" t="s">
        <v>4910</v>
      </c>
      <c r="D3676" t="str">
        <f t="shared" si="57"/>
        <v>3675,4,tt3067038</v>
      </c>
    </row>
    <row r="3677" spans="1:4" x14ac:dyDescent="0.25">
      <c r="A3677">
        <v>3676</v>
      </c>
      <c r="B3677">
        <v>4</v>
      </c>
      <c r="C3677" t="s">
        <v>4915</v>
      </c>
      <c r="D3677" t="str">
        <f t="shared" si="57"/>
        <v>3676,4,tt0307109</v>
      </c>
    </row>
    <row r="3678" spans="1:4" x14ac:dyDescent="0.25">
      <c r="A3678">
        <v>3677</v>
      </c>
      <c r="B3678">
        <v>4</v>
      </c>
      <c r="C3678" t="s">
        <v>4930</v>
      </c>
      <c r="D3678" t="str">
        <f t="shared" si="57"/>
        <v>3677,4,tt0308379</v>
      </c>
    </row>
    <row r="3679" spans="1:4" x14ac:dyDescent="0.25">
      <c r="A3679">
        <v>3678</v>
      </c>
      <c r="B3679">
        <v>4</v>
      </c>
      <c r="C3679" t="s">
        <v>4931</v>
      </c>
      <c r="D3679" t="str">
        <f t="shared" si="57"/>
        <v>3678,4,tt0308383</v>
      </c>
    </row>
    <row r="3680" spans="1:4" x14ac:dyDescent="0.25">
      <c r="A3680">
        <v>3679</v>
      </c>
      <c r="B3680">
        <v>4</v>
      </c>
      <c r="C3680" t="s">
        <v>4939</v>
      </c>
      <c r="D3680" t="str">
        <f t="shared" si="57"/>
        <v>3679,4,tt0308808</v>
      </c>
    </row>
    <row r="3681" spans="1:4" x14ac:dyDescent="0.25">
      <c r="A3681">
        <v>3680</v>
      </c>
      <c r="B3681">
        <v>4</v>
      </c>
      <c r="C3681" t="s">
        <v>4941</v>
      </c>
      <c r="D3681" t="str">
        <f t="shared" si="57"/>
        <v>3680,4,tt3089388</v>
      </c>
    </row>
    <row r="3682" spans="1:4" x14ac:dyDescent="0.25">
      <c r="A3682">
        <v>3681</v>
      </c>
      <c r="B3682">
        <v>4</v>
      </c>
      <c r="C3682" t="s">
        <v>4942</v>
      </c>
      <c r="D3682" t="str">
        <f t="shared" si="57"/>
        <v>3681,4,tt3090634</v>
      </c>
    </row>
    <row r="3683" spans="1:4" x14ac:dyDescent="0.25">
      <c r="A3683">
        <v>3682</v>
      </c>
      <c r="B3683">
        <v>4</v>
      </c>
      <c r="C3683" t="s">
        <v>4949</v>
      </c>
      <c r="D3683" t="str">
        <f t="shared" si="57"/>
        <v>3682,4,tt0309820</v>
      </c>
    </row>
    <row r="3684" spans="1:4" x14ac:dyDescent="0.25">
      <c r="A3684">
        <v>3683</v>
      </c>
      <c r="B3684">
        <v>4</v>
      </c>
      <c r="C3684" t="s">
        <v>4967</v>
      </c>
      <c r="D3684" t="str">
        <f t="shared" si="57"/>
        <v>3683,4,tt3110014</v>
      </c>
    </row>
    <row r="3685" spans="1:4" x14ac:dyDescent="0.25">
      <c r="A3685">
        <v>3684</v>
      </c>
      <c r="B3685">
        <v>4</v>
      </c>
      <c r="C3685" t="s">
        <v>4978</v>
      </c>
      <c r="D3685" t="str">
        <f t="shared" si="57"/>
        <v>3684,4,tt0031210</v>
      </c>
    </row>
    <row r="3686" spans="1:4" x14ac:dyDescent="0.25">
      <c r="A3686">
        <v>3685</v>
      </c>
      <c r="B3686">
        <v>4</v>
      </c>
      <c r="C3686" t="s">
        <v>4981</v>
      </c>
      <c r="D3686" t="str">
        <f t="shared" si="57"/>
        <v>3685,4,tt0312329</v>
      </c>
    </row>
    <row r="3687" spans="1:4" x14ac:dyDescent="0.25">
      <c r="A3687">
        <v>3686</v>
      </c>
      <c r="B3687">
        <v>4</v>
      </c>
      <c r="C3687" t="s">
        <v>5000</v>
      </c>
      <c r="D3687" t="str">
        <f t="shared" si="57"/>
        <v>3686,4,tt3138698</v>
      </c>
    </row>
    <row r="3688" spans="1:4" x14ac:dyDescent="0.25">
      <c r="A3688">
        <v>3687</v>
      </c>
      <c r="B3688">
        <v>4</v>
      </c>
      <c r="C3688" t="s">
        <v>5005</v>
      </c>
      <c r="D3688" t="str">
        <f t="shared" si="57"/>
        <v>3687,4,tt0031405</v>
      </c>
    </row>
    <row r="3689" spans="1:4" x14ac:dyDescent="0.25">
      <c r="A3689">
        <v>3688</v>
      </c>
      <c r="B3689">
        <v>4</v>
      </c>
      <c r="C3689" t="s">
        <v>5014</v>
      </c>
      <c r="D3689" t="str">
        <f t="shared" si="57"/>
        <v>3688,4,tt0314630</v>
      </c>
    </row>
    <row r="3690" spans="1:4" x14ac:dyDescent="0.25">
      <c r="A3690">
        <v>3689</v>
      </c>
      <c r="B3690">
        <v>4</v>
      </c>
      <c r="C3690" t="s">
        <v>5084</v>
      </c>
      <c r="D3690" t="str">
        <f t="shared" si="57"/>
        <v>3689,4,tt0319769</v>
      </c>
    </row>
    <row r="3691" spans="1:4" x14ac:dyDescent="0.25">
      <c r="A3691">
        <v>3690</v>
      </c>
      <c r="B3691">
        <v>4</v>
      </c>
      <c r="C3691" t="s">
        <v>5092</v>
      </c>
      <c r="D3691" t="str">
        <f t="shared" si="57"/>
        <v>3690,4,tt3203606</v>
      </c>
    </row>
    <row r="3692" spans="1:4" x14ac:dyDescent="0.25">
      <c r="A3692">
        <v>3691</v>
      </c>
      <c r="B3692">
        <v>4</v>
      </c>
      <c r="C3692" t="s">
        <v>5103</v>
      </c>
      <c r="D3692" t="str">
        <f t="shared" si="57"/>
        <v>3691,4,tt0032194</v>
      </c>
    </row>
    <row r="3693" spans="1:4" x14ac:dyDescent="0.25">
      <c r="A3693">
        <v>3692</v>
      </c>
      <c r="B3693">
        <v>4</v>
      </c>
      <c r="C3693" t="s">
        <v>5110</v>
      </c>
      <c r="D3693" t="str">
        <f t="shared" si="57"/>
        <v>3692,4,tt0322725</v>
      </c>
    </row>
    <row r="3694" spans="1:4" x14ac:dyDescent="0.25">
      <c r="A3694">
        <v>3693</v>
      </c>
      <c r="B3694">
        <v>4</v>
      </c>
      <c r="C3694" t="s">
        <v>5114</v>
      </c>
      <c r="D3694" t="str">
        <f t="shared" si="57"/>
        <v>3693,4,tt0323250</v>
      </c>
    </row>
    <row r="3695" spans="1:4" x14ac:dyDescent="0.25">
      <c r="A3695">
        <v>3694</v>
      </c>
      <c r="B3695">
        <v>4</v>
      </c>
      <c r="C3695" t="s">
        <v>5116</v>
      </c>
      <c r="D3695" t="str">
        <f t="shared" si="57"/>
        <v>3694,4,tt3234126</v>
      </c>
    </row>
    <row r="3696" spans="1:4" x14ac:dyDescent="0.25">
      <c r="A3696">
        <v>3695</v>
      </c>
      <c r="B3696">
        <v>4</v>
      </c>
      <c r="C3696" t="s">
        <v>5147</v>
      </c>
      <c r="D3696" t="str">
        <f t="shared" si="57"/>
        <v>3695,4,tt3260022</v>
      </c>
    </row>
    <row r="3697" spans="1:4" x14ac:dyDescent="0.25">
      <c r="A3697">
        <v>3696</v>
      </c>
      <c r="B3697">
        <v>4</v>
      </c>
      <c r="C3697" t="s">
        <v>5154</v>
      </c>
      <c r="D3697" t="str">
        <f t="shared" si="57"/>
        <v>3696,4,tt3264102</v>
      </c>
    </row>
    <row r="3698" spans="1:4" x14ac:dyDescent="0.25">
      <c r="A3698">
        <v>3697</v>
      </c>
      <c r="B3698">
        <v>4</v>
      </c>
      <c r="C3698" t="s">
        <v>5160</v>
      </c>
      <c r="D3698" t="str">
        <f t="shared" si="57"/>
        <v>3697,4,tt0032701</v>
      </c>
    </row>
    <row r="3699" spans="1:4" x14ac:dyDescent="0.25">
      <c r="A3699">
        <v>3698</v>
      </c>
      <c r="B3699">
        <v>4</v>
      </c>
      <c r="C3699" t="s">
        <v>5169</v>
      </c>
      <c r="D3699" t="str">
        <f t="shared" si="57"/>
        <v>3698,4,tt3273632</v>
      </c>
    </row>
    <row r="3700" spans="1:4" x14ac:dyDescent="0.25">
      <c r="A3700">
        <v>3699</v>
      </c>
      <c r="B3700">
        <v>4</v>
      </c>
      <c r="C3700" t="s">
        <v>5190</v>
      </c>
      <c r="D3700" t="str">
        <f t="shared" si="57"/>
        <v>3699,4,tt0328955</v>
      </c>
    </row>
    <row r="3701" spans="1:4" x14ac:dyDescent="0.25">
      <c r="A3701">
        <v>3700</v>
      </c>
      <c r="B3701">
        <v>4</v>
      </c>
      <c r="C3701" t="s">
        <v>5206</v>
      </c>
      <c r="D3701" t="str">
        <f t="shared" si="57"/>
        <v>3700,4,tt3300542</v>
      </c>
    </row>
    <row r="3702" spans="1:4" x14ac:dyDescent="0.25">
      <c r="A3702">
        <v>3701</v>
      </c>
      <c r="B3702">
        <v>4</v>
      </c>
      <c r="C3702" t="s">
        <v>5220</v>
      </c>
      <c r="D3702" t="str">
        <f t="shared" si="57"/>
        <v>3701,4,tt0033149</v>
      </c>
    </row>
    <row r="3703" spans="1:4" x14ac:dyDescent="0.25">
      <c r="A3703">
        <v>3702</v>
      </c>
      <c r="B3703">
        <v>4</v>
      </c>
      <c r="C3703" t="s">
        <v>5238</v>
      </c>
      <c r="D3703" t="str">
        <f t="shared" si="57"/>
        <v>3702,4,tt0332658</v>
      </c>
    </row>
    <row r="3704" spans="1:4" x14ac:dyDescent="0.25">
      <c r="A3704">
        <v>3703</v>
      </c>
      <c r="B3704">
        <v>4</v>
      </c>
      <c r="C3704" t="s">
        <v>5249</v>
      </c>
      <c r="D3704" t="str">
        <f t="shared" si="57"/>
        <v>3703,4,tt3345472</v>
      </c>
    </row>
    <row r="3705" spans="1:4" x14ac:dyDescent="0.25">
      <c r="A3705">
        <v>3704</v>
      </c>
      <c r="B3705">
        <v>4</v>
      </c>
      <c r="C3705" t="s">
        <v>5250</v>
      </c>
      <c r="D3705" t="str">
        <f t="shared" si="57"/>
        <v>3704,4,tt3345474</v>
      </c>
    </row>
    <row r="3706" spans="1:4" x14ac:dyDescent="0.25">
      <c r="A3706">
        <v>3705</v>
      </c>
      <c r="B3706">
        <v>4</v>
      </c>
      <c r="C3706" t="s">
        <v>5308</v>
      </c>
      <c r="D3706" t="str">
        <f t="shared" si="57"/>
        <v>3705,4,tt0033874</v>
      </c>
    </row>
    <row r="3707" spans="1:4" x14ac:dyDescent="0.25">
      <c r="A3707">
        <v>3706</v>
      </c>
      <c r="B3707">
        <v>4</v>
      </c>
      <c r="C3707" t="s">
        <v>5325</v>
      </c>
      <c r="D3707" t="str">
        <f t="shared" si="57"/>
        <v>3706,4,tt0034012</v>
      </c>
    </row>
    <row r="3708" spans="1:4" x14ac:dyDescent="0.25">
      <c r="A3708">
        <v>3707</v>
      </c>
      <c r="B3708">
        <v>4</v>
      </c>
      <c r="C3708" t="s">
        <v>5331</v>
      </c>
      <c r="D3708" t="str">
        <f t="shared" si="57"/>
        <v>3707,4,tt0340477</v>
      </c>
    </row>
    <row r="3709" spans="1:4" x14ac:dyDescent="0.25">
      <c r="A3709">
        <v>3708</v>
      </c>
      <c r="B3709">
        <v>4</v>
      </c>
      <c r="C3709" t="s">
        <v>5337</v>
      </c>
      <c r="D3709" t="str">
        <f t="shared" si="57"/>
        <v>3708,4,tt3416744</v>
      </c>
    </row>
    <row r="3710" spans="1:4" x14ac:dyDescent="0.25">
      <c r="A3710">
        <v>3709</v>
      </c>
      <c r="B3710">
        <v>4</v>
      </c>
      <c r="C3710" t="s">
        <v>5342</v>
      </c>
      <c r="D3710" t="str">
        <f t="shared" si="57"/>
        <v>3709,4,tt0342213</v>
      </c>
    </row>
    <row r="3711" spans="1:4" x14ac:dyDescent="0.25">
      <c r="A3711">
        <v>3710</v>
      </c>
      <c r="B3711">
        <v>4</v>
      </c>
      <c r="C3711" t="s">
        <v>5350</v>
      </c>
      <c r="D3711" t="str">
        <f t="shared" si="57"/>
        <v>3710,4,tt0342804</v>
      </c>
    </row>
    <row r="3712" spans="1:4" x14ac:dyDescent="0.25">
      <c r="A3712">
        <v>3711</v>
      </c>
      <c r="B3712">
        <v>4</v>
      </c>
      <c r="C3712" t="s">
        <v>5351</v>
      </c>
      <c r="D3712" t="str">
        <f t="shared" si="57"/>
        <v>3711,4,tt0343121</v>
      </c>
    </row>
    <row r="3713" spans="1:4" x14ac:dyDescent="0.25">
      <c r="A3713">
        <v>3712</v>
      </c>
      <c r="B3713">
        <v>4</v>
      </c>
      <c r="C3713" t="s">
        <v>5355</v>
      </c>
      <c r="D3713" t="str">
        <f t="shared" si="57"/>
        <v>3712,4,tt0343663</v>
      </c>
    </row>
    <row r="3714" spans="1:4" x14ac:dyDescent="0.25">
      <c r="A3714">
        <v>3713</v>
      </c>
      <c r="B3714">
        <v>4</v>
      </c>
      <c r="C3714" t="s">
        <v>5369</v>
      </c>
      <c r="D3714" t="str">
        <f t="shared" si="57"/>
        <v>3713,4,tt3455224</v>
      </c>
    </row>
    <row r="3715" spans="1:4" x14ac:dyDescent="0.25">
      <c r="A3715">
        <v>3714</v>
      </c>
      <c r="B3715">
        <v>4</v>
      </c>
      <c r="C3715" t="s">
        <v>5372</v>
      </c>
      <c r="D3715" t="str">
        <f t="shared" ref="D3715:D3778" si="58">A3715&amp;","&amp;B3715&amp;","&amp;C3715</f>
        <v>3714,4,tt3457734</v>
      </c>
    </row>
    <row r="3716" spans="1:4" x14ac:dyDescent="0.25">
      <c r="A3716">
        <v>3715</v>
      </c>
      <c r="B3716">
        <v>4</v>
      </c>
      <c r="C3716" t="s">
        <v>5375</v>
      </c>
      <c r="D3716" t="str">
        <f t="shared" si="58"/>
        <v>3715,4,tt0034587</v>
      </c>
    </row>
    <row r="3717" spans="1:4" x14ac:dyDescent="0.25">
      <c r="A3717">
        <v>3716</v>
      </c>
      <c r="B3717">
        <v>4</v>
      </c>
      <c r="C3717" t="s">
        <v>5429</v>
      </c>
      <c r="D3717" t="str">
        <f t="shared" si="58"/>
        <v>3716,4,tt3510480</v>
      </c>
    </row>
    <row r="3718" spans="1:4" x14ac:dyDescent="0.25">
      <c r="A3718">
        <v>3717</v>
      </c>
      <c r="B3718">
        <v>4</v>
      </c>
      <c r="C3718" t="s">
        <v>5441</v>
      </c>
      <c r="D3718" t="str">
        <f t="shared" si="58"/>
        <v>3717,4,tt0352277</v>
      </c>
    </row>
    <row r="3719" spans="1:4" x14ac:dyDescent="0.25">
      <c r="A3719">
        <v>3718</v>
      </c>
      <c r="B3719">
        <v>4</v>
      </c>
      <c r="C3719" t="s">
        <v>5444</v>
      </c>
      <c r="D3719" t="str">
        <f t="shared" si="58"/>
        <v>3718,4,tt0352465</v>
      </c>
    </row>
    <row r="3720" spans="1:4" x14ac:dyDescent="0.25">
      <c r="A3720">
        <v>3719</v>
      </c>
      <c r="B3720">
        <v>4</v>
      </c>
      <c r="C3720" t="s">
        <v>5459</v>
      </c>
      <c r="D3720" t="str">
        <f t="shared" si="58"/>
        <v>3719,4,tt0035417</v>
      </c>
    </row>
    <row r="3721" spans="1:4" x14ac:dyDescent="0.25">
      <c r="A3721">
        <v>3720</v>
      </c>
      <c r="B3721">
        <v>4</v>
      </c>
      <c r="C3721" t="s">
        <v>5472</v>
      </c>
      <c r="D3721" t="str">
        <f t="shared" si="58"/>
        <v>3720,4,tt3560464</v>
      </c>
    </row>
    <row r="3722" spans="1:4" x14ac:dyDescent="0.25">
      <c r="A3722">
        <v>3721</v>
      </c>
      <c r="B3722">
        <v>4</v>
      </c>
      <c r="C3722" t="s">
        <v>5488</v>
      </c>
      <c r="D3722" t="str">
        <f t="shared" si="58"/>
        <v>3721,4,tt0357470</v>
      </c>
    </row>
    <row r="3723" spans="1:4" x14ac:dyDescent="0.25">
      <c r="A3723">
        <v>3722</v>
      </c>
      <c r="B3723">
        <v>4</v>
      </c>
      <c r="C3723" t="s">
        <v>5489</v>
      </c>
      <c r="D3723" t="str">
        <f t="shared" si="58"/>
        <v>3722,4,tt0357507</v>
      </c>
    </row>
    <row r="3724" spans="1:4" x14ac:dyDescent="0.25">
      <c r="A3724">
        <v>3723</v>
      </c>
      <c r="B3724">
        <v>4</v>
      </c>
      <c r="C3724" t="s">
        <v>5495</v>
      </c>
      <c r="D3724" t="str">
        <f t="shared" si="58"/>
        <v>3723,4,tt0358349</v>
      </c>
    </row>
    <row r="3725" spans="1:4" x14ac:dyDescent="0.25">
      <c r="A3725">
        <v>3724</v>
      </c>
      <c r="B3725">
        <v>4</v>
      </c>
      <c r="C3725" t="s">
        <v>5496</v>
      </c>
      <c r="D3725" t="str">
        <f t="shared" si="58"/>
        <v>3724,4,tt0358456</v>
      </c>
    </row>
    <row r="3726" spans="1:4" x14ac:dyDescent="0.25">
      <c r="A3726">
        <v>3725</v>
      </c>
      <c r="B3726">
        <v>4</v>
      </c>
      <c r="C3726" t="s">
        <v>5502</v>
      </c>
      <c r="D3726" t="str">
        <f t="shared" si="58"/>
        <v>3725,4,tt3597400</v>
      </c>
    </row>
    <row r="3727" spans="1:4" x14ac:dyDescent="0.25">
      <c r="A3727">
        <v>3726</v>
      </c>
      <c r="B3727">
        <v>4</v>
      </c>
      <c r="C3727" t="s">
        <v>5509</v>
      </c>
      <c r="D3727" t="str">
        <f t="shared" si="58"/>
        <v>3726,4,tt0036027</v>
      </c>
    </row>
    <row r="3728" spans="1:4" x14ac:dyDescent="0.25">
      <c r="A3728">
        <v>3727</v>
      </c>
      <c r="B3728">
        <v>4</v>
      </c>
      <c r="C3728" t="s">
        <v>5519</v>
      </c>
      <c r="D3728" t="str">
        <f t="shared" si="58"/>
        <v>3727,4,tt3612616</v>
      </c>
    </row>
    <row r="3729" spans="1:4" x14ac:dyDescent="0.25">
      <c r="A3729">
        <v>3728</v>
      </c>
      <c r="B3729">
        <v>4</v>
      </c>
      <c r="C3729" t="s">
        <v>5541</v>
      </c>
      <c r="D3729" t="str">
        <f t="shared" si="58"/>
        <v>3728,4,tt3622592</v>
      </c>
    </row>
    <row r="3730" spans="1:4" x14ac:dyDescent="0.25">
      <c r="A3730">
        <v>3729</v>
      </c>
      <c r="B3730">
        <v>4</v>
      </c>
      <c r="C3730" t="s">
        <v>5548</v>
      </c>
      <c r="D3730" t="str">
        <f t="shared" si="58"/>
        <v>3729,4,tt3628334</v>
      </c>
    </row>
    <row r="3731" spans="1:4" x14ac:dyDescent="0.25">
      <c r="A3731">
        <v>3730</v>
      </c>
      <c r="B3731">
        <v>4</v>
      </c>
      <c r="C3731" t="s">
        <v>5553</v>
      </c>
      <c r="D3731" t="str">
        <f t="shared" si="58"/>
        <v>3730,4,tt0363290</v>
      </c>
    </row>
    <row r="3732" spans="1:4" x14ac:dyDescent="0.25">
      <c r="A3732">
        <v>3731</v>
      </c>
      <c r="B3732">
        <v>4</v>
      </c>
      <c r="C3732" t="s">
        <v>5556</v>
      </c>
      <c r="D3732" t="str">
        <f t="shared" si="58"/>
        <v>3731,4,tt0363510</v>
      </c>
    </row>
    <row r="3733" spans="1:4" x14ac:dyDescent="0.25">
      <c r="A3733">
        <v>3732</v>
      </c>
      <c r="B3733">
        <v>4</v>
      </c>
      <c r="C3733" t="s">
        <v>5578</v>
      </c>
      <c r="D3733" t="str">
        <f t="shared" si="58"/>
        <v>3732,4,tt0036515</v>
      </c>
    </row>
    <row r="3734" spans="1:4" x14ac:dyDescent="0.25">
      <c r="A3734">
        <v>3733</v>
      </c>
      <c r="B3734">
        <v>4</v>
      </c>
      <c r="C3734" t="s">
        <v>5598</v>
      </c>
      <c r="D3734" t="str">
        <f t="shared" si="58"/>
        <v>3733,4,tt0366532</v>
      </c>
    </row>
    <row r="3735" spans="1:4" x14ac:dyDescent="0.25">
      <c r="A3735">
        <v>3734</v>
      </c>
      <c r="B3735">
        <v>4</v>
      </c>
      <c r="C3735" t="s">
        <v>5631</v>
      </c>
      <c r="D3735" t="str">
        <f t="shared" si="58"/>
        <v>3734,4,tt0368575</v>
      </c>
    </row>
    <row r="3736" spans="1:4" x14ac:dyDescent="0.25">
      <c r="A3736">
        <v>3735</v>
      </c>
      <c r="B3736">
        <v>4</v>
      </c>
      <c r="C3736" t="s">
        <v>5656</v>
      </c>
      <c r="D3736" t="str">
        <f t="shared" si="58"/>
        <v>3735,4,tt3699674</v>
      </c>
    </row>
    <row r="3737" spans="1:4" x14ac:dyDescent="0.25">
      <c r="A3737">
        <v>3736</v>
      </c>
      <c r="B3737">
        <v>4</v>
      </c>
      <c r="C3737" t="s">
        <v>5670</v>
      </c>
      <c r="D3737" t="str">
        <f t="shared" si="58"/>
        <v>3736,4,tt0370986</v>
      </c>
    </row>
    <row r="3738" spans="1:4" x14ac:dyDescent="0.25">
      <c r="A3738">
        <v>3737</v>
      </c>
      <c r="B3738">
        <v>4</v>
      </c>
      <c r="C3738" t="s">
        <v>5678</v>
      </c>
      <c r="D3738" t="str">
        <f t="shared" si="58"/>
        <v>3737,4,tt3715854</v>
      </c>
    </row>
    <row r="3739" spans="1:4" x14ac:dyDescent="0.25">
      <c r="A3739">
        <v>3738</v>
      </c>
      <c r="B3739">
        <v>4</v>
      </c>
      <c r="C3739" t="s">
        <v>5680</v>
      </c>
      <c r="D3739" t="str">
        <f t="shared" si="58"/>
        <v>3738,4,tt3716530</v>
      </c>
    </row>
    <row r="3740" spans="1:4" x14ac:dyDescent="0.25">
      <c r="A3740">
        <v>3739</v>
      </c>
      <c r="B3740">
        <v>4</v>
      </c>
      <c r="C3740" t="s">
        <v>5686</v>
      </c>
      <c r="D3740" t="str">
        <f t="shared" si="58"/>
        <v>3739,4,tt0037193</v>
      </c>
    </row>
    <row r="3741" spans="1:4" x14ac:dyDescent="0.25">
      <c r="A3741">
        <v>3740</v>
      </c>
      <c r="B3741">
        <v>4</v>
      </c>
      <c r="C3741" t="s">
        <v>5687</v>
      </c>
      <c r="D3741" t="str">
        <f t="shared" si="58"/>
        <v>3740,4,tt3720058</v>
      </c>
    </row>
    <row r="3742" spans="1:4" x14ac:dyDescent="0.25">
      <c r="A3742">
        <v>3741</v>
      </c>
      <c r="B3742">
        <v>4</v>
      </c>
      <c r="C3742" t="s">
        <v>5714</v>
      </c>
      <c r="D3742" t="str">
        <f t="shared" si="58"/>
        <v>3741,4,tt0374277</v>
      </c>
    </row>
    <row r="3743" spans="1:4" x14ac:dyDescent="0.25">
      <c r="A3743">
        <v>3742</v>
      </c>
      <c r="B3743">
        <v>4</v>
      </c>
      <c r="C3743" t="s">
        <v>5745</v>
      </c>
      <c r="D3743" t="str">
        <f t="shared" si="58"/>
        <v>3742,4,tt3762912</v>
      </c>
    </row>
    <row r="3744" spans="1:4" x14ac:dyDescent="0.25">
      <c r="A3744">
        <v>3743</v>
      </c>
      <c r="B3744">
        <v>4</v>
      </c>
      <c r="C3744" t="s">
        <v>5777</v>
      </c>
      <c r="D3744" t="str">
        <f t="shared" si="58"/>
        <v>3743,4,tt0037913</v>
      </c>
    </row>
    <row r="3745" spans="1:4" x14ac:dyDescent="0.25">
      <c r="A3745">
        <v>3744</v>
      </c>
      <c r="B3745">
        <v>4</v>
      </c>
      <c r="C3745" t="s">
        <v>5786</v>
      </c>
      <c r="D3745" t="str">
        <f t="shared" si="58"/>
        <v>3744,4,tt0379713</v>
      </c>
    </row>
    <row r="3746" spans="1:4" x14ac:dyDescent="0.25">
      <c r="A3746">
        <v>3745</v>
      </c>
      <c r="B3746">
        <v>4</v>
      </c>
      <c r="C3746" t="s">
        <v>5790</v>
      </c>
      <c r="D3746" t="str">
        <f t="shared" si="58"/>
        <v>3745,4,tt0037988</v>
      </c>
    </row>
    <row r="3747" spans="1:4" x14ac:dyDescent="0.25">
      <c r="A3747">
        <v>3746</v>
      </c>
      <c r="B3747">
        <v>4</v>
      </c>
      <c r="C3747" t="s">
        <v>5794</v>
      </c>
      <c r="D3747" t="str">
        <f t="shared" si="58"/>
        <v>3746,4,tt0380249</v>
      </c>
    </row>
    <row r="3748" spans="1:4" x14ac:dyDescent="0.25">
      <c r="A3748">
        <v>3747</v>
      </c>
      <c r="B3748">
        <v>4</v>
      </c>
      <c r="C3748" t="s">
        <v>5802</v>
      </c>
      <c r="D3748" t="str">
        <f t="shared" si="58"/>
        <v>3747,4,tt0380817</v>
      </c>
    </row>
    <row r="3749" spans="1:4" x14ac:dyDescent="0.25">
      <c r="A3749">
        <v>3748</v>
      </c>
      <c r="B3749">
        <v>4</v>
      </c>
      <c r="C3749" t="s">
        <v>5815</v>
      </c>
      <c r="D3749" t="str">
        <f t="shared" si="58"/>
        <v>3748,4,tt3819668</v>
      </c>
    </row>
    <row r="3750" spans="1:4" x14ac:dyDescent="0.25">
      <c r="A3750">
        <v>3749</v>
      </c>
      <c r="B3750">
        <v>4</v>
      </c>
      <c r="C3750" t="s">
        <v>5825</v>
      </c>
      <c r="D3750" t="str">
        <f t="shared" si="58"/>
        <v>3749,4,tt3829170</v>
      </c>
    </row>
    <row r="3751" spans="1:4" x14ac:dyDescent="0.25">
      <c r="A3751">
        <v>3750</v>
      </c>
      <c r="B3751">
        <v>4</v>
      </c>
      <c r="C3751" t="s">
        <v>5842</v>
      </c>
      <c r="D3751" t="str">
        <f t="shared" si="58"/>
        <v>3750,4,tt3837248</v>
      </c>
    </row>
    <row r="3752" spans="1:4" x14ac:dyDescent="0.25">
      <c r="A3752">
        <v>3751</v>
      </c>
      <c r="B3752">
        <v>4</v>
      </c>
      <c r="C3752" t="s">
        <v>5854</v>
      </c>
      <c r="D3752" t="str">
        <f t="shared" si="58"/>
        <v>3751,4,tt0384814</v>
      </c>
    </row>
    <row r="3753" spans="1:4" x14ac:dyDescent="0.25">
      <c r="A3753">
        <v>3752</v>
      </c>
      <c r="B3753">
        <v>4</v>
      </c>
      <c r="C3753" t="s">
        <v>5865</v>
      </c>
      <c r="D3753" t="str">
        <f t="shared" si="58"/>
        <v>3752,4,tt0385586</v>
      </c>
    </row>
    <row r="3754" spans="1:4" x14ac:dyDescent="0.25">
      <c r="A3754">
        <v>3753</v>
      </c>
      <c r="B3754">
        <v>4</v>
      </c>
      <c r="C3754" t="s">
        <v>5885</v>
      </c>
      <c r="D3754" t="str">
        <f t="shared" si="58"/>
        <v>3753,4,tt0038669</v>
      </c>
    </row>
    <row r="3755" spans="1:4" x14ac:dyDescent="0.25">
      <c r="A3755">
        <v>3754</v>
      </c>
      <c r="B3755">
        <v>4</v>
      </c>
      <c r="C3755" t="s">
        <v>5895</v>
      </c>
      <c r="D3755" t="str">
        <f t="shared" si="58"/>
        <v>3754,4,tt3877674</v>
      </c>
    </row>
    <row r="3756" spans="1:4" x14ac:dyDescent="0.25">
      <c r="A3756">
        <v>3755</v>
      </c>
      <c r="B3756">
        <v>4</v>
      </c>
      <c r="C3756" t="s">
        <v>5905</v>
      </c>
      <c r="D3756" t="str">
        <f t="shared" si="58"/>
        <v>3755,4,tt0038823</v>
      </c>
    </row>
    <row r="3757" spans="1:4" x14ac:dyDescent="0.25">
      <c r="A3757">
        <v>3756</v>
      </c>
      <c r="B3757">
        <v>4</v>
      </c>
      <c r="C3757" t="s">
        <v>5920</v>
      </c>
      <c r="D3757" t="str">
        <f t="shared" si="58"/>
        <v>3756,4,tt0389448</v>
      </c>
    </row>
    <row r="3758" spans="1:4" x14ac:dyDescent="0.25">
      <c r="A3758">
        <v>3757</v>
      </c>
      <c r="B3758">
        <v>4</v>
      </c>
      <c r="C3758" t="s">
        <v>5935</v>
      </c>
      <c r="D3758" t="str">
        <f t="shared" si="58"/>
        <v>3757,4,tt0390299</v>
      </c>
    </row>
    <row r="3759" spans="1:4" x14ac:dyDescent="0.25">
      <c r="A3759">
        <v>3758</v>
      </c>
      <c r="B3759">
        <v>4</v>
      </c>
      <c r="C3759" t="s">
        <v>5940</v>
      </c>
      <c r="D3759" t="str">
        <f t="shared" si="58"/>
        <v>3758,4,tt0390538</v>
      </c>
    </row>
    <row r="3760" spans="1:4" x14ac:dyDescent="0.25">
      <c r="A3760">
        <v>3759</v>
      </c>
      <c r="B3760">
        <v>4</v>
      </c>
      <c r="C3760" t="s">
        <v>5944</v>
      </c>
      <c r="D3760" t="str">
        <f t="shared" si="58"/>
        <v>3759,4,tt0039111</v>
      </c>
    </row>
    <row r="3761" spans="1:4" x14ac:dyDescent="0.25">
      <c r="A3761">
        <v>3760</v>
      </c>
      <c r="B3761">
        <v>4</v>
      </c>
      <c r="C3761" t="s">
        <v>5950</v>
      </c>
      <c r="D3761" t="str">
        <f t="shared" si="58"/>
        <v>3760,4,tt0039190</v>
      </c>
    </row>
    <row r="3762" spans="1:4" x14ac:dyDescent="0.25">
      <c r="A3762">
        <v>3761</v>
      </c>
      <c r="B3762">
        <v>4</v>
      </c>
      <c r="C3762" t="s">
        <v>5951</v>
      </c>
      <c r="D3762" t="str">
        <f t="shared" si="58"/>
        <v>3761,4,tt0039192</v>
      </c>
    </row>
    <row r="3763" spans="1:4" x14ac:dyDescent="0.25">
      <c r="A3763">
        <v>3762</v>
      </c>
      <c r="B3763">
        <v>4</v>
      </c>
      <c r="C3763" t="s">
        <v>5952</v>
      </c>
      <c r="D3763" t="str">
        <f t="shared" si="58"/>
        <v>3762,4,tt0039211</v>
      </c>
    </row>
    <row r="3764" spans="1:4" x14ac:dyDescent="0.25">
      <c r="A3764">
        <v>3763</v>
      </c>
      <c r="B3764">
        <v>4</v>
      </c>
      <c r="C3764" t="s">
        <v>5956</v>
      </c>
      <c r="D3764" t="str">
        <f t="shared" si="58"/>
        <v>3763,4,tt0392878</v>
      </c>
    </row>
    <row r="3765" spans="1:4" x14ac:dyDescent="0.25">
      <c r="A3765">
        <v>3764</v>
      </c>
      <c r="B3765">
        <v>4</v>
      </c>
      <c r="C3765" t="s">
        <v>5957</v>
      </c>
      <c r="D3765" t="str">
        <f t="shared" si="58"/>
        <v>3764,4,tt0039302</v>
      </c>
    </row>
    <row r="3766" spans="1:4" x14ac:dyDescent="0.25">
      <c r="A3766">
        <v>3765</v>
      </c>
      <c r="B3766">
        <v>4</v>
      </c>
      <c r="C3766" t="s">
        <v>5966</v>
      </c>
      <c r="D3766" t="str">
        <f t="shared" si="58"/>
        <v>3765,4,tt0039416</v>
      </c>
    </row>
    <row r="3767" spans="1:4" x14ac:dyDescent="0.25">
      <c r="A3767">
        <v>3766</v>
      </c>
      <c r="B3767">
        <v>4</v>
      </c>
      <c r="C3767" t="s">
        <v>5991</v>
      </c>
      <c r="D3767" t="str">
        <f t="shared" si="58"/>
        <v>3766,4,tt0396705</v>
      </c>
    </row>
    <row r="3768" spans="1:4" x14ac:dyDescent="0.25">
      <c r="A3768">
        <v>3767</v>
      </c>
      <c r="B3768">
        <v>4</v>
      </c>
      <c r="C3768" t="s">
        <v>5996</v>
      </c>
      <c r="D3768" t="str">
        <f t="shared" si="58"/>
        <v>3767,4,tt0397044</v>
      </c>
    </row>
    <row r="3769" spans="1:4" x14ac:dyDescent="0.25">
      <c r="A3769">
        <v>3768</v>
      </c>
      <c r="B3769">
        <v>4</v>
      </c>
      <c r="C3769" t="s">
        <v>6016</v>
      </c>
      <c r="D3769" t="str">
        <f t="shared" si="58"/>
        <v>3768,4,tt0398913</v>
      </c>
    </row>
    <row r="3770" spans="1:4" x14ac:dyDescent="0.25">
      <c r="A3770">
        <v>3769</v>
      </c>
      <c r="B3770">
        <v>4</v>
      </c>
      <c r="C3770" t="s">
        <v>6031</v>
      </c>
      <c r="D3770" t="str">
        <f t="shared" si="58"/>
        <v>3769,4,tt0401244</v>
      </c>
    </row>
    <row r="3771" spans="1:4" x14ac:dyDescent="0.25">
      <c r="A3771">
        <v>3770</v>
      </c>
      <c r="B3771">
        <v>4</v>
      </c>
      <c r="C3771" t="s">
        <v>6068</v>
      </c>
      <c r="D3771" t="str">
        <f t="shared" si="58"/>
        <v>3770,4,tt0040458</v>
      </c>
    </row>
    <row r="3772" spans="1:4" x14ac:dyDescent="0.25">
      <c r="A3772">
        <v>3771</v>
      </c>
      <c r="B3772">
        <v>4</v>
      </c>
      <c r="C3772" t="s">
        <v>6072</v>
      </c>
      <c r="D3772" t="str">
        <f t="shared" si="58"/>
        <v>3771,4,tt0040495</v>
      </c>
    </row>
    <row r="3773" spans="1:4" x14ac:dyDescent="0.25">
      <c r="A3773">
        <v>3772</v>
      </c>
      <c r="B3773">
        <v>4</v>
      </c>
      <c r="C3773" t="s">
        <v>6095</v>
      </c>
      <c r="D3773" t="str">
        <f t="shared" si="58"/>
        <v>3772,4,tt0040724</v>
      </c>
    </row>
    <row r="3774" spans="1:4" x14ac:dyDescent="0.25">
      <c r="A3774">
        <v>3773</v>
      </c>
      <c r="B3774">
        <v>4</v>
      </c>
      <c r="C3774" t="s">
        <v>6151</v>
      </c>
      <c r="D3774" t="str">
        <f t="shared" si="58"/>
        <v>3773,4,tt4129180</v>
      </c>
    </row>
    <row r="3775" spans="1:4" x14ac:dyDescent="0.25">
      <c r="A3775">
        <v>3774</v>
      </c>
      <c r="B3775">
        <v>4</v>
      </c>
      <c r="C3775" t="s">
        <v>6152</v>
      </c>
      <c r="D3775" t="str">
        <f t="shared" si="58"/>
        <v>3774,4,tt0413015</v>
      </c>
    </row>
    <row r="3776" spans="1:4" x14ac:dyDescent="0.25">
      <c r="A3776">
        <v>3775</v>
      </c>
      <c r="B3776">
        <v>4</v>
      </c>
      <c r="C3776" t="s">
        <v>6156</v>
      </c>
      <c r="D3776" t="str">
        <f t="shared" si="58"/>
        <v>3775,4,tt4136084</v>
      </c>
    </row>
    <row r="3777" spans="1:4" x14ac:dyDescent="0.25">
      <c r="A3777">
        <v>3776</v>
      </c>
      <c r="B3777">
        <v>4</v>
      </c>
      <c r="C3777" t="s">
        <v>6180</v>
      </c>
      <c r="D3777" t="str">
        <f t="shared" si="58"/>
        <v>3776,4,tt0041587</v>
      </c>
    </row>
    <row r="3778" spans="1:4" x14ac:dyDescent="0.25">
      <c r="A3778">
        <v>3777</v>
      </c>
      <c r="B3778">
        <v>4</v>
      </c>
      <c r="C3778" t="s">
        <v>6185</v>
      </c>
      <c r="D3778" t="str">
        <f t="shared" si="58"/>
        <v>3777,4,tt0416212</v>
      </c>
    </row>
    <row r="3779" spans="1:4" x14ac:dyDescent="0.25">
      <c r="A3779">
        <v>3778</v>
      </c>
      <c r="B3779">
        <v>4</v>
      </c>
      <c r="C3779" t="s">
        <v>6202</v>
      </c>
      <c r="D3779" t="str">
        <f t="shared" ref="D3779:D3842" si="59">A3779&amp;","&amp;B3779&amp;","&amp;C3779</f>
        <v>3778,4,tt0417225</v>
      </c>
    </row>
    <row r="3780" spans="1:4" x14ac:dyDescent="0.25">
      <c r="A3780">
        <v>3779</v>
      </c>
      <c r="B3780">
        <v>4</v>
      </c>
      <c r="C3780" t="s">
        <v>6215</v>
      </c>
      <c r="D3780" t="str">
        <f t="shared" si="59"/>
        <v>3779,4,tt0041842</v>
      </c>
    </row>
    <row r="3781" spans="1:4" x14ac:dyDescent="0.25">
      <c r="A3781">
        <v>3780</v>
      </c>
      <c r="B3781">
        <v>4</v>
      </c>
      <c r="C3781" t="s">
        <v>6225</v>
      </c>
      <c r="D3781" t="str">
        <f t="shared" si="59"/>
        <v>3780,4,tt0419198</v>
      </c>
    </row>
    <row r="3782" spans="1:4" x14ac:dyDescent="0.25">
      <c r="A3782">
        <v>3781</v>
      </c>
      <c r="B3782">
        <v>4</v>
      </c>
      <c r="C3782" t="s">
        <v>6232</v>
      </c>
      <c r="D3782" t="str">
        <f t="shared" si="59"/>
        <v>3781,4,tt0041968</v>
      </c>
    </row>
    <row r="3783" spans="1:4" x14ac:dyDescent="0.25">
      <c r="A3783">
        <v>3782</v>
      </c>
      <c r="B3783">
        <v>4</v>
      </c>
      <c r="C3783" t="s">
        <v>6249</v>
      </c>
      <c r="D3783" t="str">
        <f t="shared" si="59"/>
        <v>3782,4,tt0420901</v>
      </c>
    </row>
    <row r="3784" spans="1:4" x14ac:dyDescent="0.25">
      <c r="A3784">
        <v>3783</v>
      </c>
      <c r="B3784">
        <v>4</v>
      </c>
      <c r="C3784" t="s">
        <v>6250</v>
      </c>
      <c r="D3784" t="str">
        <f t="shared" si="59"/>
        <v>3783,4,tt4209788</v>
      </c>
    </row>
    <row r="3785" spans="1:4" x14ac:dyDescent="0.25">
      <c r="A3785">
        <v>3784</v>
      </c>
      <c r="B3785">
        <v>4</v>
      </c>
      <c r="C3785" t="s">
        <v>6267</v>
      </c>
      <c r="D3785" t="str">
        <f t="shared" si="59"/>
        <v>3784,4,tt0422401</v>
      </c>
    </row>
    <row r="3786" spans="1:4" x14ac:dyDescent="0.25">
      <c r="A3786">
        <v>3785</v>
      </c>
      <c r="B3786">
        <v>4</v>
      </c>
      <c r="C3786" t="s">
        <v>6268</v>
      </c>
      <c r="D3786" t="str">
        <f t="shared" si="59"/>
        <v>3785,4,tt0422528</v>
      </c>
    </row>
    <row r="3787" spans="1:4" x14ac:dyDescent="0.25">
      <c r="A3787">
        <v>3786</v>
      </c>
      <c r="B3787">
        <v>4</v>
      </c>
      <c r="C3787" t="s">
        <v>6286</v>
      </c>
      <c r="D3787" t="str">
        <f t="shared" si="59"/>
        <v>3786,4,tt0424024</v>
      </c>
    </row>
    <row r="3788" spans="1:4" x14ac:dyDescent="0.25">
      <c r="A3788">
        <v>3787</v>
      </c>
      <c r="B3788">
        <v>4</v>
      </c>
      <c r="C3788" t="s">
        <v>6291</v>
      </c>
      <c r="D3788" t="str">
        <f t="shared" si="59"/>
        <v>3787,4,tt0424227</v>
      </c>
    </row>
    <row r="3789" spans="1:4" x14ac:dyDescent="0.25">
      <c r="A3789">
        <v>3788</v>
      </c>
      <c r="B3789">
        <v>4</v>
      </c>
      <c r="C3789" t="s">
        <v>6296</v>
      </c>
      <c r="D3789" t="str">
        <f t="shared" si="59"/>
        <v>3788,4,tt0424755</v>
      </c>
    </row>
    <row r="3790" spans="1:4" x14ac:dyDescent="0.25">
      <c r="A3790">
        <v>3789</v>
      </c>
      <c r="B3790">
        <v>4</v>
      </c>
      <c r="C3790" t="s">
        <v>6307</v>
      </c>
      <c r="D3790" t="str">
        <f t="shared" si="59"/>
        <v>3789,4,tt0425253</v>
      </c>
    </row>
    <row r="3791" spans="1:4" x14ac:dyDescent="0.25">
      <c r="A3791">
        <v>3790</v>
      </c>
      <c r="B3791">
        <v>4</v>
      </c>
      <c r="C3791" t="s">
        <v>6320</v>
      </c>
      <c r="D3791" t="str">
        <f t="shared" si="59"/>
        <v>3790,4,tt4262980</v>
      </c>
    </row>
    <row r="3792" spans="1:4" x14ac:dyDescent="0.25">
      <c r="A3792">
        <v>3791</v>
      </c>
      <c r="B3792">
        <v>4</v>
      </c>
      <c r="C3792" t="s">
        <v>6321</v>
      </c>
      <c r="D3792" t="str">
        <f t="shared" si="59"/>
        <v>3791,4,tt4263482</v>
      </c>
    </row>
    <row r="3793" spans="1:4" x14ac:dyDescent="0.25">
      <c r="A3793">
        <v>3792</v>
      </c>
      <c r="B3793">
        <v>4</v>
      </c>
      <c r="C3793" t="s">
        <v>6327</v>
      </c>
      <c r="D3793" t="str">
        <f t="shared" si="59"/>
        <v>3792,4,tt0042665</v>
      </c>
    </row>
    <row r="3794" spans="1:4" x14ac:dyDescent="0.25">
      <c r="A3794">
        <v>3793</v>
      </c>
      <c r="B3794">
        <v>4</v>
      </c>
      <c r="C3794" t="s">
        <v>6333</v>
      </c>
      <c r="D3794" t="str">
        <f t="shared" si="59"/>
        <v>3793,4,tt4272866</v>
      </c>
    </row>
    <row r="3795" spans="1:4" x14ac:dyDescent="0.25">
      <c r="A3795">
        <v>3794</v>
      </c>
      <c r="B3795">
        <v>4</v>
      </c>
      <c r="C3795" t="s">
        <v>6343</v>
      </c>
      <c r="D3795" t="str">
        <f t="shared" si="59"/>
        <v>3794,4,tt0042804</v>
      </c>
    </row>
    <row r="3796" spans="1:4" x14ac:dyDescent="0.25">
      <c r="A3796">
        <v>3795</v>
      </c>
      <c r="B3796">
        <v>4</v>
      </c>
      <c r="C3796" t="s">
        <v>6351</v>
      </c>
      <c r="D3796" t="str">
        <f t="shared" si="59"/>
        <v>3795,4,tt4289434</v>
      </c>
    </row>
    <row r="3797" spans="1:4" x14ac:dyDescent="0.25">
      <c r="A3797">
        <v>3796</v>
      </c>
      <c r="B3797">
        <v>4</v>
      </c>
      <c r="C3797" t="s">
        <v>6356</v>
      </c>
      <c r="D3797" t="str">
        <f t="shared" si="59"/>
        <v>3796,4,tt0429591</v>
      </c>
    </row>
    <row r="3798" spans="1:4" x14ac:dyDescent="0.25">
      <c r="A3798">
        <v>3797</v>
      </c>
      <c r="B3798">
        <v>4</v>
      </c>
      <c r="C3798" t="s">
        <v>6361</v>
      </c>
      <c r="D3798" t="str">
        <f t="shared" si="59"/>
        <v>3797,4,tt0430289</v>
      </c>
    </row>
    <row r="3799" spans="1:4" x14ac:dyDescent="0.25">
      <c r="A3799">
        <v>3798</v>
      </c>
      <c r="B3799">
        <v>4</v>
      </c>
      <c r="C3799" t="s">
        <v>6366</v>
      </c>
      <c r="D3799" t="str">
        <f t="shared" si="59"/>
        <v>3798,4,tt0430576</v>
      </c>
    </row>
    <row r="3800" spans="1:4" x14ac:dyDescent="0.25">
      <c r="A3800">
        <v>3799</v>
      </c>
      <c r="B3800">
        <v>4</v>
      </c>
      <c r="C3800" t="s">
        <v>6376</v>
      </c>
      <c r="D3800" t="str">
        <f t="shared" si="59"/>
        <v>3799,4,tt0043137</v>
      </c>
    </row>
    <row r="3801" spans="1:4" x14ac:dyDescent="0.25">
      <c r="A3801">
        <v>3800</v>
      </c>
      <c r="B3801">
        <v>4</v>
      </c>
      <c r="C3801" t="s">
        <v>6410</v>
      </c>
      <c r="D3801" t="str">
        <f t="shared" si="59"/>
        <v>3800,4,tt0435706</v>
      </c>
    </row>
    <row r="3802" spans="1:4" x14ac:dyDescent="0.25">
      <c r="A3802">
        <v>3801</v>
      </c>
      <c r="B3802">
        <v>4</v>
      </c>
      <c r="C3802" t="s">
        <v>6419</v>
      </c>
      <c r="D3802" t="str">
        <f t="shared" si="59"/>
        <v>3801,4,tt4366830</v>
      </c>
    </row>
    <row r="3803" spans="1:4" x14ac:dyDescent="0.25">
      <c r="A3803">
        <v>3802</v>
      </c>
      <c r="B3803">
        <v>4</v>
      </c>
      <c r="C3803" t="s">
        <v>6429</v>
      </c>
      <c r="D3803" t="str">
        <f t="shared" si="59"/>
        <v>3802,4,tt0437405</v>
      </c>
    </row>
    <row r="3804" spans="1:4" x14ac:dyDescent="0.25">
      <c r="A3804">
        <v>3803</v>
      </c>
      <c r="B3804">
        <v>4</v>
      </c>
      <c r="C3804" t="s">
        <v>6432</v>
      </c>
      <c r="D3804" t="str">
        <f t="shared" si="59"/>
        <v>3803,4,tt0437857</v>
      </c>
    </row>
    <row r="3805" spans="1:4" x14ac:dyDescent="0.25">
      <c r="A3805">
        <v>3804</v>
      </c>
      <c r="B3805">
        <v>4</v>
      </c>
      <c r="C3805" t="s">
        <v>6447</v>
      </c>
      <c r="D3805" t="str">
        <f t="shared" si="59"/>
        <v>3804,4,tt0043961</v>
      </c>
    </row>
    <row r="3806" spans="1:4" x14ac:dyDescent="0.25">
      <c r="A3806">
        <v>3805</v>
      </c>
      <c r="B3806">
        <v>4</v>
      </c>
      <c r="C3806" t="s">
        <v>6458</v>
      </c>
      <c r="D3806" t="str">
        <f t="shared" si="59"/>
        <v>3805,4,tt0441796</v>
      </c>
    </row>
    <row r="3807" spans="1:4" x14ac:dyDescent="0.25">
      <c r="A3807">
        <v>3806</v>
      </c>
      <c r="B3807">
        <v>4</v>
      </c>
      <c r="C3807" t="s">
        <v>6461</v>
      </c>
      <c r="D3807" t="str">
        <f t="shared" si="59"/>
        <v>3806,4,tt4425064</v>
      </c>
    </row>
    <row r="3808" spans="1:4" x14ac:dyDescent="0.25">
      <c r="A3808">
        <v>3807</v>
      </c>
      <c r="B3808">
        <v>4</v>
      </c>
      <c r="C3808" t="s">
        <v>6478</v>
      </c>
      <c r="D3808" t="str">
        <f t="shared" si="59"/>
        <v>3807,4,tt0443676</v>
      </c>
    </row>
    <row r="3809" spans="1:4" x14ac:dyDescent="0.25">
      <c r="A3809">
        <v>3808</v>
      </c>
      <c r="B3809">
        <v>4</v>
      </c>
      <c r="C3809" t="s">
        <v>6484</v>
      </c>
      <c r="D3809" t="str">
        <f t="shared" si="59"/>
        <v>3808,4,tt0044391</v>
      </c>
    </row>
    <row r="3810" spans="1:4" x14ac:dyDescent="0.25">
      <c r="A3810">
        <v>3809</v>
      </c>
      <c r="B3810">
        <v>4</v>
      </c>
      <c r="C3810" t="s">
        <v>6491</v>
      </c>
      <c r="D3810" t="str">
        <f t="shared" si="59"/>
        <v>3809,4,tt0044509</v>
      </c>
    </row>
    <row r="3811" spans="1:4" x14ac:dyDescent="0.25">
      <c r="A3811">
        <v>3810</v>
      </c>
      <c r="B3811">
        <v>4</v>
      </c>
      <c r="C3811" t="s">
        <v>6512</v>
      </c>
      <c r="D3811" t="str">
        <f t="shared" si="59"/>
        <v>3810,4,tt4475970</v>
      </c>
    </row>
    <row r="3812" spans="1:4" x14ac:dyDescent="0.25">
      <c r="A3812">
        <v>3811</v>
      </c>
      <c r="B3812">
        <v>4</v>
      </c>
      <c r="C3812" t="s">
        <v>6513</v>
      </c>
      <c r="D3812" t="str">
        <f t="shared" si="59"/>
        <v>3811,4,tt0447987</v>
      </c>
    </row>
    <row r="3813" spans="1:4" x14ac:dyDescent="0.25">
      <c r="A3813">
        <v>3812</v>
      </c>
      <c r="B3813">
        <v>4</v>
      </c>
      <c r="C3813" t="s">
        <v>6545</v>
      </c>
      <c r="D3813" t="str">
        <f t="shared" si="59"/>
        <v>3812,4,tt0450345</v>
      </c>
    </row>
    <row r="3814" spans="1:4" x14ac:dyDescent="0.25">
      <c r="A3814">
        <v>3813</v>
      </c>
      <c r="B3814">
        <v>4</v>
      </c>
      <c r="C3814" t="s">
        <v>6559</v>
      </c>
      <c r="D3814" t="str">
        <f t="shared" si="59"/>
        <v>3813,4,tt0045251</v>
      </c>
    </row>
    <row r="3815" spans="1:4" x14ac:dyDescent="0.25">
      <c r="A3815">
        <v>3814</v>
      </c>
      <c r="B3815">
        <v>4</v>
      </c>
      <c r="C3815" t="s">
        <v>6574</v>
      </c>
      <c r="D3815" t="str">
        <f t="shared" si="59"/>
        <v>3814,4,tt0453453</v>
      </c>
    </row>
    <row r="3816" spans="1:4" x14ac:dyDescent="0.25">
      <c r="A3816">
        <v>3815</v>
      </c>
      <c r="B3816">
        <v>4</v>
      </c>
      <c r="C3816" t="s">
        <v>6578</v>
      </c>
      <c r="D3816" t="str">
        <f t="shared" si="59"/>
        <v>3815,4,tt0453562</v>
      </c>
    </row>
    <row r="3817" spans="1:4" x14ac:dyDescent="0.25">
      <c r="A3817">
        <v>3816</v>
      </c>
      <c r="B3817">
        <v>4</v>
      </c>
      <c r="C3817" t="s">
        <v>6590</v>
      </c>
      <c r="D3817" t="str">
        <f t="shared" si="59"/>
        <v>3816,4,tt0454864</v>
      </c>
    </row>
    <row r="3818" spans="1:4" x14ac:dyDescent="0.25">
      <c r="A3818">
        <v>3817</v>
      </c>
      <c r="B3818">
        <v>4</v>
      </c>
      <c r="C3818" t="s">
        <v>6596</v>
      </c>
      <c r="D3818" t="str">
        <f t="shared" si="59"/>
        <v>3817,4,tt0454987</v>
      </c>
    </row>
    <row r="3819" spans="1:4" x14ac:dyDescent="0.25">
      <c r="A3819">
        <v>3818</v>
      </c>
      <c r="B3819">
        <v>4</v>
      </c>
      <c r="C3819" t="s">
        <v>6617</v>
      </c>
      <c r="D3819" t="str">
        <f t="shared" si="59"/>
        <v>3818,4,tt0456396</v>
      </c>
    </row>
    <row r="3820" spans="1:4" x14ac:dyDescent="0.25">
      <c r="A3820">
        <v>3819</v>
      </c>
      <c r="B3820">
        <v>4</v>
      </c>
      <c r="C3820" t="s">
        <v>6618</v>
      </c>
      <c r="D3820" t="str">
        <f t="shared" si="59"/>
        <v>3819,4,tt0456470</v>
      </c>
    </row>
    <row r="3821" spans="1:4" x14ac:dyDescent="0.25">
      <c r="A3821">
        <v>3820</v>
      </c>
      <c r="B3821">
        <v>4</v>
      </c>
      <c r="C3821" t="s">
        <v>6621</v>
      </c>
      <c r="D3821" t="str">
        <f t="shared" si="59"/>
        <v>3820,4,tt0045708</v>
      </c>
    </row>
    <row r="3822" spans="1:4" x14ac:dyDescent="0.25">
      <c r="A3822">
        <v>3821</v>
      </c>
      <c r="B3822">
        <v>4</v>
      </c>
      <c r="C3822" t="s">
        <v>6633</v>
      </c>
      <c r="D3822" t="str">
        <f t="shared" si="59"/>
        <v>3821,4,tt0045826</v>
      </c>
    </row>
    <row r="3823" spans="1:4" x14ac:dyDescent="0.25">
      <c r="A3823">
        <v>3822</v>
      </c>
      <c r="B3823">
        <v>4</v>
      </c>
      <c r="C3823" t="s">
        <v>6636</v>
      </c>
      <c r="D3823" t="str">
        <f t="shared" si="59"/>
        <v>3822,4,tt0458364</v>
      </c>
    </row>
    <row r="3824" spans="1:4" x14ac:dyDescent="0.25">
      <c r="A3824">
        <v>3823</v>
      </c>
      <c r="B3824">
        <v>4</v>
      </c>
      <c r="C3824" t="s">
        <v>6651</v>
      </c>
      <c r="D3824" t="str">
        <f t="shared" si="59"/>
        <v>3823,4,tt0460745</v>
      </c>
    </row>
    <row r="3825" spans="1:4" x14ac:dyDescent="0.25">
      <c r="A3825">
        <v>3824</v>
      </c>
      <c r="B3825">
        <v>4</v>
      </c>
      <c r="C3825" t="s">
        <v>6661</v>
      </c>
      <c r="D3825" t="str">
        <f t="shared" si="59"/>
        <v>3824,4,tt0046187</v>
      </c>
    </row>
    <row r="3826" spans="1:4" x14ac:dyDescent="0.25">
      <c r="A3826">
        <v>3825</v>
      </c>
      <c r="B3826">
        <v>4</v>
      </c>
      <c r="C3826" t="s">
        <v>6683</v>
      </c>
      <c r="D3826" t="str">
        <f t="shared" si="59"/>
        <v>3825,4,tt4635282</v>
      </c>
    </row>
    <row r="3827" spans="1:4" x14ac:dyDescent="0.25">
      <c r="A3827">
        <v>3826</v>
      </c>
      <c r="B3827">
        <v>4</v>
      </c>
      <c r="C3827" t="s">
        <v>6686</v>
      </c>
      <c r="D3827" t="str">
        <f t="shared" si="59"/>
        <v>3826,4,tt0463872</v>
      </c>
    </row>
    <row r="3828" spans="1:4" x14ac:dyDescent="0.25">
      <c r="A3828">
        <v>3827</v>
      </c>
      <c r="B3828">
        <v>4</v>
      </c>
      <c r="C3828" t="s">
        <v>6737</v>
      </c>
      <c r="D3828" t="str">
        <f t="shared" si="59"/>
        <v>3827,4,tt4686844</v>
      </c>
    </row>
    <row r="3829" spans="1:4" x14ac:dyDescent="0.25">
      <c r="A3829">
        <v>3828</v>
      </c>
      <c r="B3829">
        <v>4</v>
      </c>
      <c r="C3829" t="s">
        <v>6740</v>
      </c>
      <c r="D3829" t="str">
        <f t="shared" si="59"/>
        <v>3828,4,tt0046889</v>
      </c>
    </row>
    <row r="3830" spans="1:4" x14ac:dyDescent="0.25">
      <c r="A3830">
        <v>3829</v>
      </c>
      <c r="B3830">
        <v>4</v>
      </c>
      <c r="C3830" t="s">
        <v>6741</v>
      </c>
      <c r="D3830" t="str">
        <f t="shared" si="59"/>
        <v>3829,4,tt0469021</v>
      </c>
    </row>
    <row r="3831" spans="1:4" x14ac:dyDescent="0.25">
      <c r="A3831">
        <v>3830</v>
      </c>
      <c r="B3831">
        <v>4</v>
      </c>
      <c r="C3831" t="s">
        <v>6744</v>
      </c>
      <c r="D3831" t="str">
        <f t="shared" si="59"/>
        <v>3830,4,tt0469184</v>
      </c>
    </row>
    <row r="3832" spans="1:4" x14ac:dyDescent="0.25">
      <c r="A3832">
        <v>3831</v>
      </c>
      <c r="B3832">
        <v>4</v>
      </c>
      <c r="C3832" t="s">
        <v>6755</v>
      </c>
      <c r="D3832" t="str">
        <f t="shared" si="59"/>
        <v>3831,4,tt0047030</v>
      </c>
    </row>
    <row r="3833" spans="1:4" x14ac:dyDescent="0.25">
      <c r="A3833">
        <v>3832</v>
      </c>
      <c r="B3833">
        <v>4</v>
      </c>
      <c r="C3833" t="s">
        <v>6757</v>
      </c>
      <c r="D3833" t="str">
        <f t="shared" si="59"/>
        <v>3832,4,tt4705522</v>
      </c>
    </row>
    <row r="3834" spans="1:4" x14ac:dyDescent="0.25">
      <c r="A3834">
        <v>3833</v>
      </c>
      <c r="B3834">
        <v>4</v>
      </c>
      <c r="C3834" t="s">
        <v>6804</v>
      </c>
      <c r="D3834" t="str">
        <f t="shared" si="59"/>
        <v>3833,4,tt4758646</v>
      </c>
    </row>
    <row r="3835" spans="1:4" x14ac:dyDescent="0.25">
      <c r="A3835">
        <v>3834</v>
      </c>
      <c r="B3835">
        <v>4</v>
      </c>
      <c r="C3835" t="s">
        <v>6824</v>
      </c>
      <c r="D3835" t="str">
        <f t="shared" si="59"/>
        <v>3834,4,tt4778988</v>
      </c>
    </row>
    <row r="3836" spans="1:4" x14ac:dyDescent="0.25">
      <c r="A3836">
        <v>3835</v>
      </c>
      <c r="B3836">
        <v>4</v>
      </c>
      <c r="C3836" t="s">
        <v>6825</v>
      </c>
      <c r="D3836" t="str">
        <f t="shared" si="59"/>
        <v>3835,4,tt0478049</v>
      </c>
    </row>
    <row r="3837" spans="1:4" x14ac:dyDescent="0.25">
      <c r="A3837">
        <v>3836</v>
      </c>
      <c r="B3837">
        <v>4</v>
      </c>
      <c r="C3837" t="s">
        <v>6828</v>
      </c>
      <c r="D3837" t="str">
        <f t="shared" si="59"/>
        <v>3836,4,tt0478116</v>
      </c>
    </row>
    <row r="3838" spans="1:4" x14ac:dyDescent="0.25">
      <c r="A3838">
        <v>3837</v>
      </c>
      <c r="B3838">
        <v>4</v>
      </c>
      <c r="C3838" t="s">
        <v>6838</v>
      </c>
      <c r="D3838" t="str">
        <f t="shared" si="59"/>
        <v>3837,4,tt0478724</v>
      </c>
    </row>
    <row r="3839" spans="1:4" x14ac:dyDescent="0.25">
      <c r="A3839">
        <v>3838</v>
      </c>
      <c r="B3839">
        <v>4</v>
      </c>
      <c r="C3839" t="s">
        <v>6850</v>
      </c>
      <c r="D3839" t="str">
        <f t="shared" si="59"/>
        <v>3838,4,tt0479760</v>
      </c>
    </row>
    <row r="3840" spans="1:4" x14ac:dyDescent="0.25">
      <c r="A3840">
        <v>3839</v>
      </c>
      <c r="B3840">
        <v>4</v>
      </c>
      <c r="C3840" t="s">
        <v>6885</v>
      </c>
      <c r="D3840" t="str">
        <f t="shared" si="59"/>
        <v>3839,4,tt0048316</v>
      </c>
    </row>
    <row r="3841" spans="1:4" x14ac:dyDescent="0.25">
      <c r="A3841">
        <v>3840</v>
      </c>
      <c r="B3841">
        <v>4</v>
      </c>
      <c r="C3841" t="s">
        <v>6888</v>
      </c>
      <c r="D3841" t="str">
        <f t="shared" si="59"/>
        <v>3840,4,tt0483607</v>
      </c>
    </row>
    <row r="3842" spans="1:4" x14ac:dyDescent="0.25">
      <c r="A3842">
        <v>3841</v>
      </c>
      <c r="B3842">
        <v>4</v>
      </c>
      <c r="C3842" t="s">
        <v>6940</v>
      </c>
      <c r="D3842" t="str">
        <f t="shared" si="59"/>
        <v>3841,4,tt0489458</v>
      </c>
    </row>
    <row r="3843" spans="1:4" x14ac:dyDescent="0.25">
      <c r="A3843">
        <v>3842</v>
      </c>
      <c r="B3843">
        <v>4</v>
      </c>
      <c r="C3843" t="s">
        <v>6948</v>
      </c>
      <c r="D3843" t="str">
        <f t="shared" ref="D3843:D3906" si="60">A3843&amp;","&amp;B3843&amp;","&amp;C3843</f>
        <v>3842,4,tt0490048</v>
      </c>
    </row>
    <row r="3844" spans="1:4" x14ac:dyDescent="0.25">
      <c r="A3844">
        <v>3843</v>
      </c>
      <c r="B3844">
        <v>4</v>
      </c>
      <c r="C3844" t="s">
        <v>6955</v>
      </c>
      <c r="D3844" t="str">
        <f t="shared" si="60"/>
        <v>3843,4,tt0490579</v>
      </c>
    </row>
    <row r="3845" spans="1:4" x14ac:dyDescent="0.25">
      <c r="A3845">
        <v>3844</v>
      </c>
      <c r="B3845">
        <v>4</v>
      </c>
      <c r="C3845" t="s">
        <v>6964</v>
      </c>
      <c r="D3845" t="str">
        <f t="shared" si="60"/>
        <v>3844,4,tt0049189</v>
      </c>
    </row>
    <row r="3846" spans="1:4" x14ac:dyDescent="0.25">
      <c r="A3846">
        <v>3845</v>
      </c>
      <c r="B3846">
        <v>4</v>
      </c>
      <c r="C3846" t="s">
        <v>6967</v>
      </c>
      <c r="D3846" t="str">
        <f t="shared" si="60"/>
        <v>3845,4,tt0049233</v>
      </c>
    </row>
    <row r="3847" spans="1:4" x14ac:dyDescent="0.25">
      <c r="A3847">
        <v>3846</v>
      </c>
      <c r="B3847">
        <v>4</v>
      </c>
      <c r="C3847" t="s">
        <v>6969</v>
      </c>
      <c r="D3847" t="str">
        <f t="shared" si="60"/>
        <v>3846,4,tt0492499</v>
      </c>
    </row>
    <row r="3848" spans="1:4" x14ac:dyDescent="0.25">
      <c r="A3848">
        <v>3847</v>
      </c>
      <c r="B3848">
        <v>4</v>
      </c>
      <c r="C3848" t="s">
        <v>6973</v>
      </c>
      <c r="D3848" t="str">
        <f t="shared" si="60"/>
        <v>3847,4,tt0492784</v>
      </c>
    </row>
    <row r="3849" spans="1:4" x14ac:dyDescent="0.25">
      <c r="A3849">
        <v>3848</v>
      </c>
      <c r="B3849">
        <v>4</v>
      </c>
      <c r="C3849" t="s">
        <v>6974</v>
      </c>
      <c r="D3849" t="str">
        <f t="shared" si="60"/>
        <v>3848,4,tt0049291</v>
      </c>
    </row>
    <row r="3850" spans="1:4" x14ac:dyDescent="0.25">
      <c r="A3850">
        <v>3849</v>
      </c>
      <c r="B3850">
        <v>4</v>
      </c>
      <c r="C3850" t="s">
        <v>6975</v>
      </c>
      <c r="D3850" t="str">
        <f t="shared" si="60"/>
        <v>3849,4,tt0492931</v>
      </c>
    </row>
    <row r="3851" spans="1:4" x14ac:dyDescent="0.25">
      <c r="A3851">
        <v>3850</v>
      </c>
      <c r="B3851">
        <v>4</v>
      </c>
      <c r="C3851" t="s">
        <v>6978</v>
      </c>
      <c r="D3851" t="str">
        <f t="shared" si="60"/>
        <v>3850,4,tt0493405</v>
      </c>
    </row>
    <row r="3852" spans="1:4" x14ac:dyDescent="0.25">
      <c r="A3852">
        <v>3851</v>
      </c>
      <c r="B3852">
        <v>4</v>
      </c>
      <c r="C3852" t="s">
        <v>6998</v>
      </c>
      <c r="D3852" t="str">
        <f t="shared" si="60"/>
        <v>3851,4,tt4960934</v>
      </c>
    </row>
    <row r="3853" spans="1:4" x14ac:dyDescent="0.25">
      <c r="A3853">
        <v>3852</v>
      </c>
      <c r="B3853">
        <v>4</v>
      </c>
      <c r="C3853" t="s">
        <v>7001</v>
      </c>
      <c r="D3853" t="str">
        <f t="shared" si="60"/>
        <v>3852,4,tt4964772</v>
      </c>
    </row>
    <row r="3854" spans="1:4" x14ac:dyDescent="0.25">
      <c r="A3854">
        <v>3853</v>
      </c>
      <c r="B3854">
        <v>4</v>
      </c>
      <c r="C3854" t="s">
        <v>7012</v>
      </c>
      <c r="D3854" t="str">
        <f t="shared" si="60"/>
        <v>3853,4,tt0049830</v>
      </c>
    </row>
    <row r="3855" spans="1:4" x14ac:dyDescent="0.25">
      <c r="A3855">
        <v>3854</v>
      </c>
      <c r="B3855">
        <v>4</v>
      </c>
      <c r="C3855" t="s">
        <v>7029</v>
      </c>
      <c r="D3855" t="str">
        <f t="shared" si="60"/>
        <v>3854,4,tt0050086</v>
      </c>
    </row>
    <row r="3856" spans="1:4" x14ac:dyDescent="0.25">
      <c r="A3856">
        <v>3855</v>
      </c>
      <c r="B3856">
        <v>4</v>
      </c>
      <c r="C3856" t="s">
        <v>7030</v>
      </c>
      <c r="D3856" t="str">
        <f t="shared" si="60"/>
        <v>3855,4,tt0050095</v>
      </c>
    </row>
    <row r="3857" spans="1:4" x14ac:dyDescent="0.25">
      <c r="A3857">
        <v>3856</v>
      </c>
      <c r="B3857">
        <v>4</v>
      </c>
      <c r="C3857" t="s">
        <v>7039</v>
      </c>
      <c r="D3857" t="str">
        <f t="shared" si="60"/>
        <v>3856,4,tt5030402</v>
      </c>
    </row>
    <row r="3858" spans="1:4" x14ac:dyDescent="0.25">
      <c r="A3858">
        <v>3857</v>
      </c>
      <c r="B3858">
        <v>4</v>
      </c>
      <c r="C3858" t="s">
        <v>7044</v>
      </c>
      <c r="D3858" t="str">
        <f t="shared" si="60"/>
        <v>3857,4,tt5051278</v>
      </c>
    </row>
    <row r="3859" spans="1:4" x14ac:dyDescent="0.25">
      <c r="A3859">
        <v>3858</v>
      </c>
      <c r="B3859">
        <v>4</v>
      </c>
      <c r="C3859" t="s">
        <v>7048</v>
      </c>
      <c r="D3859" t="str">
        <f t="shared" si="60"/>
        <v>3858,4,tt0050598</v>
      </c>
    </row>
    <row r="3860" spans="1:4" x14ac:dyDescent="0.25">
      <c r="A3860">
        <v>3859</v>
      </c>
      <c r="B3860">
        <v>4</v>
      </c>
      <c r="C3860" t="s">
        <v>7050</v>
      </c>
      <c r="D3860" t="str">
        <f t="shared" si="60"/>
        <v>3859,4,tt0050634</v>
      </c>
    </row>
    <row r="3861" spans="1:4" x14ac:dyDescent="0.25">
      <c r="A3861">
        <v>3860</v>
      </c>
      <c r="B3861">
        <v>4</v>
      </c>
      <c r="C3861" t="s">
        <v>7060</v>
      </c>
      <c r="D3861" t="str">
        <f t="shared" si="60"/>
        <v>3860,4,tt0050832</v>
      </c>
    </row>
    <row r="3862" spans="1:4" x14ac:dyDescent="0.25">
      <c r="A3862">
        <v>3861</v>
      </c>
      <c r="B3862">
        <v>4</v>
      </c>
      <c r="C3862" t="s">
        <v>7062</v>
      </c>
      <c r="D3862" t="str">
        <f t="shared" si="60"/>
        <v>3861,4,tt5084196</v>
      </c>
    </row>
    <row r="3863" spans="1:4" x14ac:dyDescent="0.25">
      <c r="A3863">
        <v>3862</v>
      </c>
      <c r="B3863">
        <v>4</v>
      </c>
      <c r="C3863" t="s">
        <v>7079</v>
      </c>
      <c r="D3863" t="str">
        <f t="shared" si="60"/>
        <v>3862,4,tt0051378</v>
      </c>
    </row>
    <row r="3864" spans="1:4" x14ac:dyDescent="0.25">
      <c r="A3864">
        <v>3863</v>
      </c>
      <c r="B3864">
        <v>4</v>
      </c>
      <c r="C3864" t="s">
        <v>7081</v>
      </c>
      <c r="D3864" t="str">
        <f t="shared" si="60"/>
        <v>3863,4,tt0051381</v>
      </c>
    </row>
    <row r="3865" spans="1:4" x14ac:dyDescent="0.25">
      <c r="A3865">
        <v>3864</v>
      </c>
      <c r="B3865">
        <v>4</v>
      </c>
      <c r="C3865" t="s">
        <v>7084</v>
      </c>
      <c r="D3865" t="str">
        <f t="shared" si="60"/>
        <v>3864,4,tt5140878</v>
      </c>
    </row>
    <row r="3866" spans="1:4" x14ac:dyDescent="0.25">
      <c r="A3866">
        <v>3865</v>
      </c>
      <c r="B3866">
        <v>4</v>
      </c>
      <c r="C3866" t="s">
        <v>7091</v>
      </c>
      <c r="D3866" t="str">
        <f t="shared" si="60"/>
        <v>3865,4,tt0000516</v>
      </c>
    </row>
    <row r="3867" spans="1:4" x14ac:dyDescent="0.25">
      <c r="A3867">
        <v>3866</v>
      </c>
      <c r="B3867">
        <v>4</v>
      </c>
      <c r="C3867" t="s">
        <v>7093</v>
      </c>
      <c r="D3867" t="str">
        <f t="shared" si="60"/>
        <v>3866,4,tt5164432</v>
      </c>
    </row>
    <row r="3868" spans="1:4" x14ac:dyDescent="0.25">
      <c r="A3868">
        <v>3867</v>
      </c>
      <c r="B3868">
        <v>4</v>
      </c>
      <c r="C3868" t="s">
        <v>7102</v>
      </c>
      <c r="D3868" t="str">
        <f t="shared" si="60"/>
        <v>3867,4,tt0051878</v>
      </c>
    </row>
    <row r="3869" spans="1:4" x14ac:dyDescent="0.25">
      <c r="A3869">
        <v>3868</v>
      </c>
      <c r="B3869">
        <v>4</v>
      </c>
      <c r="C3869" t="s">
        <v>7103</v>
      </c>
      <c r="D3869" t="str">
        <f t="shared" si="60"/>
        <v>3868,4,tt5189670</v>
      </c>
    </row>
    <row r="3870" spans="1:4" x14ac:dyDescent="0.25">
      <c r="A3870">
        <v>3869</v>
      </c>
      <c r="B3870">
        <v>4</v>
      </c>
      <c r="C3870" t="s">
        <v>7108</v>
      </c>
      <c r="D3870" t="str">
        <f t="shared" si="60"/>
        <v>3869,4,tt0052080</v>
      </c>
    </row>
    <row r="3871" spans="1:4" x14ac:dyDescent="0.25">
      <c r="A3871">
        <v>3870</v>
      </c>
      <c r="B3871">
        <v>4</v>
      </c>
      <c r="C3871" t="s">
        <v>7111</v>
      </c>
      <c r="D3871" t="str">
        <f t="shared" si="60"/>
        <v>3870,4,tt0052216</v>
      </c>
    </row>
    <row r="3872" spans="1:4" x14ac:dyDescent="0.25">
      <c r="A3872">
        <v>3871</v>
      </c>
      <c r="B3872">
        <v>4</v>
      </c>
      <c r="C3872" t="s">
        <v>7113</v>
      </c>
      <c r="D3872" t="str">
        <f t="shared" si="60"/>
        <v>3871,4,tt0052278</v>
      </c>
    </row>
    <row r="3873" spans="1:4" x14ac:dyDescent="0.25">
      <c r="A3873">
        <v>3872</v>
      </c>
      <c r="B3873">
        <v>4</v>
      </c>
      <c r="C3873" t="s">
        <v>7129</v>
      </c>
      <c r="D3873" t="str">
        <f t="shared" si="60"/>
        <v>3872,4,tt0052893</v>
      </c>
    </row>
    <row r="3874" spans="1:4" x14ac:dyDescent="0.25">
      <c r="A3874">
        <v>3873</v>
      </c>
      <c r="B3874">
        <v>4</v>
      </c>
      <c r="C3874" t="s">
        <v>7130</v>
      </c>
      <c r="D3874" t="str">
        <f t="shared" si="60"/>
        <v>3873,4,tt0052902</v>
      </c>
    </row>
    <row r="3875" spans="1:4" x14ac:dyDescent="0.25">
      <c r="A3875">
        <v>3874</v>
      </c>
      <c r="B3875">
        <v>4</v>
      </c>
      <c r="C3875" t="s">
        <v>7142</v>
      </c>
      <c r="D3875" t="str">
        <f t="shared" si="60"/>
        <v>3874,4,tt0053146</v>
      </c>
    </row>
    <row r="3876" spans="1:4" x14ac:dyDescent="0.25">
      <c r="A3876">
        <v>3875</v>
      </c>
      <c r="B3876">
        <v>4</v>
      </c>
      <c r="C3876" t="s">
        <v>7148</v>
      </c>
      <c r="D3876" t="str">
        <f t="shared" si="60"/>
        <v>3875,4,tt0053226</v>
      </c>
    </row>
    <row r="3877" spans="1:4" x14ac:dyDescent="0.25">
      <c r="A3877">
        <v>3876</v>
      </c>
      <c r="B3877">
        <v>4</v>
      </c>
      <c r="C3877" t="s">
        <v>7150</v>
      </c>
      <c r="D3877" t="str">
        <f t="shared" si="60"/>
        <v>3876,4,tt5326448</v>
      </c>
    </row>
    <row r="3878" spans="1:4" x14ac:dyDescent="0.25">
      <c r="A3878">
        <v>3877</v>
      </c>
      <c r="B3878">
        <v>4</v>
      </c>
      <c r="C3878" t="s">
        <v>7181</v>
      </c>
      <c r="D3878" t="str">
        <f t="shared" si="60"/>
        <v>3877,4,tt0054130</v>
      </c>
    </row>
    <row r="3879" spans="1:4" x14ac:dyDescent="0.25">
      <c r="A3879">
        <v>3878</v>
      </c>
      <c r="B3879">
        <v>4</v>
      </c>
      <c r="C3879" t="s">
        <v>7196</v>
      </c>
      <c r="D3879" t="str">
        <f t="shared" si="60"/>
        <v>3878,4,tt0054407</v>
      </c>
    </row>
    <row r="3880" spans="1:4" x14ac:dyDescent="0.25">
      <c r="A3880">
        <v>3879</v>
      </c>
      <c r="B3880">
        <v>4</v>
      </c>
      <c r="C3880" t="s">
        <v>7208</v>
      </c>
      <c r="D3880" t="str">
        <f t="shared" si="60"/>
        <v>3879,4,tt0054749</v>
      </c>
    </row>
    <row r="3881" spans="1:4" x14ac:dyDescent="0.25">
      <c r="A3881">
        <v>3880</v>
      </c>
      <c r="B3881">
        <v>4</v>
      </c>
      <c r="C3881" t="s">
        <v>7209</v>
      </c>
      <c r="D3881" t="str">
        <f t="shared" si="60"/>
        <v>3880,4,tt5476944</v>
      </c>
    </row>
    <row r="3882" spans="1:4" x14ac:dyDescent="0.25">
      <c r="A3882">
        <v>3881</v>
      </c>
      <c r="B3882">
        <v>4</v>
      </c>
      <c r="C3882" t="s">
        <v>7233</v>
      </c>
      <c r="D3882" t="str">
        <f t="shared" si="60"/>
        <v>3881,4,tt5536736</v>
      </c>
    </row>
    <row r="3883" spans="1:4" x14ac:dyDescent="0.25">
      <c r="A3883">
        <v>3882</v>
      </c>
      <c r="B3883">
        <v>4</v>
      </c>
      <c r="C3883" t="s">
        <v>7240</v>
      </c>
      <c r="D3883" t="str">
        <f t="shared" si="60"/>
        <v>3882,4,tt0055601</v>
      </c>
    </row>
    <row r="3884" spans="1:4" x14ac:dyDescent="0.25">
      <c r="A3884">
        <v>3883</v>
      </c>
      <c r="B3884">
        <v>4</v>
      </c>
      <c r="C3884" t="s">
        <v>7245</v>
      </c>
      <c r="D3884" t="str">
        <f t="shared" si="60"/>
        <v>3883,4,tt0055798</v>
      </c>
    </row>
    <row r="3885" spans="1:4" x14ac:dyDescent="0.25">
      <c r="A3885">
        <v>3884</v>
      </c>
      <c r="B3885">
        <v>4</v>
      </c>
      <c r="C3885" t="s">
        <v>7248</v>
      </c>
      <c r="D3885" t="str">
        <f t="shared" si="60"/>
        <v>3884,4,tt0055805</v>
      </c>
    </row>
    <row r="3886" spans="1:4" x14ac:dyDescent="0.25">
      <c r="A3886">
        <v>3885</v>
      </c>
      <c r="B3886">
        <v>4</v>
      </c>
      <c r="C3886" t="s">
        <v>7270</v>
      </c>
      <c r="D3886" t="str">
        <f t="shared" si="60"/>
        <v>3885,4,tt0056195</v>
      </c>
    </row>
    <row r="3887" spans="1:4" x14ac:dyDescent="0.25">
      <c r="A3887">
        <v>3886</v>
      </c>
      <c r="B3887">
        <v>4</v>
      </c>
      <c r="C3887" t="s">
        <v>7286</v>
      </c>
      <c r="D3887" t="str">
        <f t="shared" si="60"/>
        <v>3886,4,tt5655222</v>
      </c>
    </row>
    <row r="3888" spans="1:4" x14ac:dyDescent="0.25">
      <c r="A3888">
        <v>3887</v>
      </c>
      <c r="B3888">
        <v>4</v>
      </c>
      <c r="C3888" t="s">
        <v>7288</v>
      </c>
      <c r="D3888" t="str">
        <f t="shared" si="60"/>
        <v>3887,4,tt5657846</v>
      </c>
    </row>
    <row r="3889" spans="1:4" x14ac:dyDescent="0.25">
      <c r="A3889">
        <v>3888</v>
      </c>
      <c r="B3889">
        <v>4</v>
      </c>
      <c r="C3889" t="s">
        <v>7299</v>
      </c>
      <c r="D3889" t="str">
        <f t="shared" si="60"/>
        <v>3888,4,tt0056875</v>
      </c>
    </row>
    <row r="3890" spans="1:4" x14ac:dyDescent="0.25">
      <c r="A3890">
        <v>3889</v>
      </c>
      <c r="B3890">
        <v>4</v>
      </c>
      <c r="C3890" t="s">
        <v>7333</v>
      </c>
      <c r="D3890" t="str">
        <f t="shared" si="60"/>
        <v>3889,4,tt0057565</v>
      </c>
    </row>
    <row r="3891" spans="1:4" x14ac:dyDescent="0.25">
      <c r="A3891">
        <v>3890</v>
      </c>
      <c r="B3891">
        <v>4</v>
      </c>
      <c r="C3891" t="s">
        <v>7336</v>
      </c>
      <c r="D3891" t="str">
        <f t="shared" si="60"/>
        <v>3890,4,tt0057603</v>
      </c>
    </row>
    <row r="3892" spans="1:4" x14ac:dyDescent="0.25">
      <c r="A3892">
        <v>3891</v>
      </c>
      <c r="B3892">
        <v>4</v>
      </c>
      <c r="C3892" t="s">
        <v>7338</v>
      </c>
      <c r="D3892" t="str">
        <f t="shared" si="60"/>
        <v>3891,4,tt0057697</v>
      </c>
    </row>
    <row r="3893" spans="1:4" x14ac:dyDescent="0.25">
      <c r="A3893">
        <v>3892</v>
      </c>
      <c r="B3893">
        <v>4</v>
      </c>
      <c r="C3893" t="s">
        <v>7342</v>
      </c>
      <c r="D3893" t="str">
        <f t="shared" si="60"/>
        <v>3892,4,tt0057840</v>
      </c>
    </row>
    <row r="3894" spans="1:4" x14ac:dyDescent="0.25">
      <c r="A3894">
        <v>3893</v>
      </c>
      <c r="B3894">
        <v>4</v>
      </c>
      <c r="C3894" t="s">
        <v>7349</v>
      </c>
      <c r="D3894" t="str">
        <f t="shared" si="60"/>
        <v>3893,4,tt0058083</v>
      </c>
    </row>
    <row r="3895" spans="1:4" x14ac:dyDescent="0.25">
      <c r="A3895">
        <v>3894</v>
      </c>
      <c r="B3895">
        <v>4</v>
      </c>
      <c r="C3895" t="s">
        <v>7353</v>
      </c>
      <c r="D3895" t="str">
        <f t="shared" si="60"/>
        <v>3894,4,tt0058175</v>
      </c>
    </row>
    <row r="3896" spans="1:4" x14ac:dyDescent="0.25">
      <c r="A3896">
        <v>3895</v>
      </c>
      <c r="B3896">
        <v>4</v>
      </c>
      <c r="C3896" t="s">
        <v>7364</v>
      </c>
      <c r="D3896" t="str">
        <f t="shared" si="60"/>
        <v>3895,4,tt5836262</v>
      </c>
    </row>
    <row r="3897" spans="1:4" x14ac:dyDescent="0.25">
      <c r="A3897">
        <v>3896</v>
      </c>
      <c r="B3897">
        <v>4</v>
      </c>
      <c r="C3897" t="s">
        <v>7375</v>
      </c>
      <c r="D3897" t="str">
        <f t="shared" si="60"/>
        <v>3896,4,tt0058576</v>
      </c>
    </row>
    <row r="3898" spans="1:4" x14ac:dyDescent="0.25">
      <c r="A3898">
        <v>3897</v>
      </c>
      <c r="B3898">
        <v>4</v>
      </c>
      <c r="C3898" t="s">
        <v>7384</v>
      </c>
      <c r="D3898" t="str">
        <f t="shared" si="60"/>
        <v>3897,4,tt0058756</v>
      </c>
    </row>
    <row r="3899" spans="1:4" x14ac:dyDescent="0.25">
      <c r="A3899">
        <v>3898</v>
      </c>
      <c r="B3899">
        <v>4</v>
      </c>
      <c r="C3899" t="s">
        <v>7386</v>
      </c>
      <c r="D3899" t="str">
        <f t="shared" si="60"/>
        <v>3898,4,tt0058886</v>
      </c>
    </row>
    <row r="3900" spans="1:4" x14ac:dyDescent="0.25">
      <c r="A3900">
        <v>3899</v>
      </c>
      <c r="B3900">
        <v>4</v>
      </c>
      <c r="C3900" t="s">
        <v>7399</v>
      </c>
      <c r="D3900" t="str">
        <f t="shared" si="60"/>
        <v>3899,4,tt0059095</v>
      </c>
    </row>
    <row r="3901" spans="1:4" x14ac:dyDescent="0.25">
      <c r="A3901">
        <v>3900</v>
      </c>
      <c r="B3901">
        <v>4</v>
      </c>
      <c r="C3901" t="s">
        <v>7411</v>
      </c>
      <c r="D3901" t="str">
        <f t="shared" si="60"/>
        <v>3900,4,tt0059319</v>
      </c>
    </row>
    <row r="3902" spans="1:4" x14ac:dyDescent="0.25">
      <c r="A3902">
        <v>3901</v>
      </c>
      <c r="B3902">
        <v>4</v>
      </c>
      <c r="C3902" t="s">
        <v>7419</v>
      </c>
      <c r="D3902" t="str">
        <f t="shared" si="60"/>
        <v>3901,4,tt0059573</v>
      </c>
    </row>
    <row r="3903" spans="1:4" x14ac:dyDescent="0.25">
      <c r="A3903">
        <v>3902</v>
      </c>
      <c r="B3903">
        <v>4</v>
      </c>
      <c r="C3903" t="s">
        <v>7423</v>
      </c>
      <c r="D3903" t="str">
        <f t="shared" si="60"/>
        <v>3902,4,tt0059643</v>
      </c>
    </row>
    <row r="3904" spans="1:4" x14ac:dyDescent="0.25">
      <c r="A3904">
        <v>3903</v>
      </c>
      <c r="B3904">
        <v>4</v>
      </c>
      <c r="C3904" t="s">
        <v>7427</v>
      </c>
      <c r="D3904" t="str">
        <f t="shared" si="60"/>
        <v>3903,4,tt0059711</v>
      </c>
    </row>
    <row r="3905" spans="1:4" x14ac:dyDescent="0.25">
      <c r="A3905">
        <v>3904</v>
      </c>
      <c r="B3905">
        <v>4</v>
      </c>
      <c r="C3905" t="s">
        <v>7444</v>
      </c>
      <c r="D3905" t="str">
        <f t="shared" si="60"/>
        <v>3904,4,tt0060161</v>
      </c>
    </row>
    <row r="3906" spans="1:4" x14ac:dyDescent="0.25">
      <c r="A3906">
        <v>3905</v>
      </c>
      <c r="B3906">
        <v>4</v>
      </c>
      <c r="C3906" t="s">
        <v>7447</v>
      </c>
      <c r="D3906" t="str">
        <f t="shared" si="60"/>
        <v>3905,4,tt0060182</v>
      </c>
    </row>
    <row r="3907" spans="1:4" x14ac:dyDescent="0.25">
      <c r="A3907">
        <v>3906</v>
      </c>
      <c r="B3907">
        <v>4</v>
      </c>
      <c r="C3907" t="s">
        <v>7450</v>
      </c>
      <c r="D3907" t="str">
        <f t="shared" ref="D3907:D3970" si="61">A3907&amp;","&amp;B3907&amp;","&amp;C3907</f>
        <v>3906,4,tt6023444</v>
      </c>
    </row>
    <row r="3908" spans="1:4" x14ac:dyDescent="0.25">
      <c r="A3908">
        <v>3907</v>
      </c>
      <c r="B3908">
        <v>4</v>
      </c>
      <c r="C3908" t="s">
        <v>7452</v>
      </c>
      <c r="D3908" t="str">
        <f t="shared" si="61"/>
        <v>3907,4,tt0060330</v>
      </c>
    </row>
    <row r="3909" spans="1:4" x14ac:dyDescent="0.25">
      <c r="A3909">
        <v>3908</v>
      </c>
      <c r="B3909">
        <v>4</v>
      </c>
      <c r="C3909" t="s">
        <v>7461</v>
      </c>
      <c r="D3909" t="str">
        <f t="shared" si="61"/>
        <v>3908,4,tt0060453</v>
      </c>
    </row>
    <row r="3910" spans="1:4" x14ac:dyDescent="0.25">
      <c r="A3910">
        <v>3909</v>
      </c>
      <c r="B3910">
        <v>4</v>
      </c>
      <c r="C3910" t="s">
        <v>7464</v>
      </c>
      <c r="D3910" t="str">
        <f t="shared" si="61"/>
        <v>3909,4,tt6053438</v>
      </c>
    </row>
    <row r="3911" spans="1:4" x14ac:dyDescent="0.25">
      <c r="A3911">
        <v>3910</v>
      </c>
      <c r="B3911">
        <v>4</v>
      </c>
      <c r="C3911" t="s">
        <v>7469</v>
      </c>
      <c r="D3911" t="str">
        <f t="shared" si="61"/>
        <v>3910,4,tt0060748</v>
      </c>
    </row>
    <row r="3912" spans="1:4" x14ac:dyDescent="0.25">
      <c r="A3912">
        <v>3911</v>
      </c>
      <c r="B3912">
        <v>4</v>
      </c>
      <c r="C3912" t="s">
        <v>7470</v>
      </c>
      <c r="D3912" t="str">
        <f t="shared" si="61"/>
        <v>3911,4,tt0060802</v>
      </c>
    </row>
    <row r="3913" spans="1:4" x14ac:dyDescent="0.25">
      <c r="A3913">
        <v>3912</v>
      </c>
      <c r="B3913">
        <v>4</v>
      </c>
      <c r="C3913" t="s">
        <v>7481</v>
      </c>
      <c r="D3913" t="str">
        <f t="shared" si="61"/>
        <v>3912,4,tt0061132</v>
      </c>
    </row>
    <row r="3914" spans="1:4" x14ac:dyDescent="0.25">
      <c r="A3914">
        <v>3913</v>
      </c>
      <c r="B3914">
        <v>4</v>
      </c>
      <c r="C3914" t="s">
        <v>7486</v>
      </c>
      <c r="D3914" t="str">
        <f t="shared" si="61"/>
        <v>3913,4,tt0061199</v>
      </c>
    </row>
    <row r="3915" spans="1:4" x14ac:dyDescent="0.25">
      <c r="A3915">
        <v>3914</v>
      </c>
      <c r="B3915">
        <v>4</v>
      </c>
      <c r="C3915" t="s">
        <v>7492</v>
      </c>
      <c r="D3915" t="str">
        <f t="shared" si="61"/>
        <v>3914,4,tt0061439</v>
      </c>
    </row>
    <row r="3916" spans="1:4" x14ac:dyDescent="0.25">
      <c r="A3916">
        <v>3915</v>
      </c>
      <c r="B3916">
        <v>4</v>
      </c>
      <c r="C3916" t="s">
        <v>7495</v>
      </c>
      <c r="D3916" t="str">
        <f t="shared" si="61"/>
        <v>3915,4,tt6149818</v>
      </c>
    </row>
    <row r="3917" spans="1:4" x14ac:dyDescent="0.25">
      <c r="A3917">
        <v>3916</v>
      </c>
      <c r="B3917">
        <v>4</v>
      </c>
      <c r="C3917" t="s">
        <v>7510</v>
      </c>
      <c r="D3917" t="str">
        <f t="shared" si="61"/>
        <v>3916,4,tt0061810</v>
      </c>
    </row>
    <row r="3918" spans="1:4" x14ac:dyDescent="0.25">
      <c r="A3918">
        <v>3917</v>
      </c>
      <c r="B3918">
        <v>4</v>
      </c>
      <c r="C3918" t="s">
        <v>7513</v>
      </c>
      <c r="D3918" t="str">
        <f t="shared" si="61"/>
        <v>3917,4,tt6184894</v>
      </c>
    </row>
    <row r="3919" spans="1:4" x14ac:dyDescent="0.25">
      <c r="A3919">
        <v>3918</v>
      </c>
      <c r="B3919">
        <v>4</v>
      </c>
      <c r="C3919" t="s">
        <v>7517</v>
      </c>
      <c r="D3919" t="str">
        <f t="shared" si="61"/>
        <v>3918,4,tt0062043</v>
      </c>
    </row>
    <row r="3920" spans="1:4" x14ac:dyDescent="0.25">
      <c r="A3920">
        <v>3919</v>
      </c>
      <c r="B3920">
        <v>4</v>
      </c>
      <c r="C3920" t="s">
        <v>7529</v>
      </c>
      <c r="D3920" t="str">
        <f t="shared" si="61"/>
        <v>3919,4,tt0062480</v>
      </c>
    </row>
    <row r="3921" spans="1:4" x14ac:dyDescent="0.25">
      <c r="A3921">
        <v>3920</v>
      </c>
      <c r="B3921">
        <v>4</v>
      </c>
      <c r="C3921" t="s">
        <v>7531</v>
      </c>
      <c r="D3921" t="str">
        <f t="shared" si="61"/>
        <v>3920,4,tt6254796</v>
      </c>
    </row>
    <row r="3922" spans="1:4" x14ac:dyDescent="0.25">
      <c r="A3922">
        <v>3921</v>
      </c>
      <c r="B3922">
        <v>4</v>
      </c>
      <c r="C3922" t="s">
        <v>7541</v>
      </c>
      <c r="D3922" t="str">
        <f t="shared" si="61"/>
        <v>3921,4,tt0062794</v>
      </c>
    </row>
    <row r="3923" spans="1:4" x14ac:dyDescent="0.25">
      <c r="A3923">
        <v>3922</v>
      </c>
      <c r="B3923">
        <v>4</v>
      </c>
      <c r="C3923" t="s">
        <v>7545</v>
      </c>
      <c r="D3923" t="str">
        <f t="shared" si="61"/>
        <v>3922,4,tt0063032</v>
      </c>
    </row>
    <row r="3924" spans="1:4" x14ac:dyDescent="0.25">
      <c r="A3924">
        <v>3923</v>
      </c>
      <c r="B3924">
        <v>4</v>
      </c>
      <c r="C3924" t="s">
        <v>7553</v>
      </c>
      <c r="D3924" t="str">
        <f t="shared" si="61"/>
        <v>3923,4,tt6333060</v>
      </c>
    </row>
    <row r="3925" spans="1:4" x14ac:dyDescent="0.25">
      <c r="A3925">
        <v>3924</v>
      </c>
      <c r="B3925">
        <v>4</v>
      </c>
      <c r="C3925" t="s">
        <v>7554</v>
      </c>
      <c r="D3925" t="str">
        <f t="shared" si="61"/>
        <v>3924,4,tt6333064</v>
      </c>
    </row>
    <row r="3926" spans="1:4" x14ac:dyDescent="0.25">
      <c r="A3926">
        <v>3925</v>
      </c>
      <c r="B3926">
        <v>4</v>
      </c>
      <c r="C3926" t="s">
        <v>7568</v>
      </c>
      <c r="D3926" t="str">
        <f t="shared" si="61"/>
        <v>3925,4,tt0063611</v>
      </c>
    </row>
    <row r="3927" spans="1:4" x14ac:dyDescent="0.25">
      <c r="A3927">
        <v>3926</v>
      </c>
      <c r="B3927">
        <v>4</v>
      </c>
      <c r="C3927" t="s">
        <v>7574</v>
      </c>
      <c r="D3927" t="str">
        <f t="shared" si="61"/>
        <v>3926,4,tt0063804</v>
      </c>
    </row>
    <row r="3928" spans="1:4" x14ac:dyDescent="0.25">
      <c r="A3928">
        <v>3927</v>
      </c>
      <c r="B3928">
        <v>4</v>
      </c>
      <c r="C3928" t="s">
        <v>7576</v>
      </c>
      <c r="D3928" t="str">
        <f t="shared" si="61"/>
        <v>3927,4,tt0063821</v>
      </c>
    </row>
    <row r="3929" spans="1:4" x14ac:dyDescent="0.25">
      <c r="A3929">
        <v>3928</v>
      </c>
      <c r="B3929">
        <v>4</v>
      </c>
      <c r="C3929" t="s">
        <v>7580</v>
      </c>
      <c r="D3929" t="str">
        <f t="shared" si="61"/>
        <v>3928,4,tt0064030</v>
      </c>
    </row>
    <row r="3930" spans="1:4" x14ac:dyDescent="0.25">
      <c r="A3930">
        <v>3929</v>
      </c>
      <c r="B3930">
        <v>4</v>
      </c>
      <c r="C3930" t="s">
        <v>7600</v>
      </c>
      <c r="D3930" t="str">
        <f t="shared" si="61"/>
        <v>3929,4,tt0064714</v>
      </c>
    </row>
    <row r="3931" spans="1:4" x14ac:dyDescent="0.25">
      <c r="A3931">
        <v>3930</v>
      </c>
      <c r="B3931">
        <v>4</v>
      </c>
      <c r="C3931" t="s">
        <v>7605</v>
      </c>
      <c r="D3931" t="str">
        <f t="shared" si="61"/>
        <v>3930,4,tt0064840</v>
      </c>
    </row>
    <row r="3932" spans="1:4" x14ac:dyDescent="0.25">
      <c r="A3932">
        <v>3931</v>
      </c>
      <c r="B3932">
        <v>4</v>
      </c>
      <c r="C3932" t="s">
        <v>7613</v>
      </c>
      <c r="D3932" t="str">
        <f t="shared" si="61"/>
        <v>3931,4,tt0065143</v>
      </c>
    </row>
    <row r="3933" spans="1:4" x14ac:dyDescent="0.25">
      <c r="A3933">
        <v>3932</v>
      </c>
      <c r="B3933">
        <v>4</v>
      </c>
      <c r="C3933" t="s">
        <v>7632</v>
      </c>
      <c r="D3933" t="str">
        <f t="shared" si="61"/>
        <v>3932,4,tt0065889</v>
      </c>
    </row>
    <row r="3934" spans="1:4" x14ac:dyDescent="0.25">
      <c r="A3934">
        <v>3933</v>
      </c>
      <c r="B3934">
        <v>4</v>
      </c>
      <c r="C3934" t="s">
        <v>7639</v>
      </c>
      <c r="D3934" t="str">
        <f t="shared" si="61"/>
        <v>3933,4,tt0066214</v>
      </c>
    </row>
    <row r="3935" spans="1:4" x14ac:dyDescent="0.25">
      <c r="A3935">
        <v>3934</v>
      </c>
      <c r="B3935">
        <v>4</v>
      </c>
      <c r="C3935" t="s">
        <v>7641</v>
      </c>
      <c r="D3935" t="str">
        <f t="shared" si="61"/>
        <v>3934,4,tt0066279</v>
      </c>
    </row>
    <row r="3936" spans="1:4" x14ac:dyDescent="0.25">
      <c r="A3936">
        <v>3935</v>
      </c>
      <c r="B3936">
        <v>4</v>
      </c>
      <c r="C3936" t="s">
        <v>7646</v>
      </c>
      <c r="D3936" t="str">
        <f t="shared" si="61"/>
        <v>3935,4,tt6648926</v>
      </c>
    </row>
    <row r="3937" spans="1:4" x14ac:dyDescent="0.25">
      <c r="A3937">
        <v>3936</v>
      </c>
      <c r="B3937">
        <v>4</v>
      </c>
      <c r="C3937" t="s">
        <v>7647</v>
      </c>
      <c r="D3937" t="str">
        <f t="shared" si="61"/>
        <v>3936,4,tt6649108</v>
      </c>
    </row>
    <row r="3938" spans="1:4" x14ac:dyDescent="0.25">
      <c r="A3938">
        <v>3937</v>
      </c>
      <c r="B3938">
        <v>4</v>
      </c>
      <c r="C3938" t="s">
        <v>7649</v>
      </c>
      <c r="D3938" t="str">
        <f t="shared" si="61"/>
        <v>3937,4,tt0066498</v>
      </c>
    </row>
    <row r="3939" spans="1:4" x14ac:dyDescent="0.25">
      <c r="A3939">
        <v>3938</v>
      </c>
      <c r="B3939">
        <v>4</v>
      </c>
      <c r="C3939" t="s">
        <v>7650</v>
      </c>
      <c r="D3939" t="str">
        <f t="shared" si="61"/>
        <v>3938,4,tt0066565</v>
      </c>
    </row>
    <row r="3940" spans="1:4" x14ac:dyDescent="0.25">
      <c r="A3940">
        <v>3939</v>
      </c>
      <c r="B3940">
        <v>4</v>
      </c>
      <c r="C3940" t="s">
        <v>7651</v>
      </c>
      <c r="D3940" t="str">
        <f t="shared" si="61"/>
        <v>3939,4,tt0066601</v>
      </c>
    </row>
    <row r="3941" spans="1:4" x14ac:dyDescent="0.25">
      <c r="A3941">
        <v>3940</v>
      </c>
      <c r="B3941">
        <v>4</v>
      </c>
      <c r="C3941" t="s">
        <v>7690</v>
      </c>
      <c r="D3941" t="str">
        <f t="shared" si="61"/>
        <v>3940,4,tt0067789</v>
      </c>
    </row>
    <row r="3942" spans="1:4" x14ac:dyDescent="0.25">
      <c r="A3942">
        <v>3941</v>
      </c>
      <c r="B3942">
        <v>4</v>
      </c>
      <c r="C3942" t="s">
        <v>7701</v>
      </c>
      <c r="D3942" t="str">
        <f t="shared" si="61"/>
        <v>3941,4,tt0068240</v>
      </c>
    </row>
    <row r="3943" spans="1:4" x14ac:dyDescent="0.25">
      <c r="A3943">
        <v>3942</v>
      </c>
      <c r="B3943">
        <v>4</v>
      </c>
      <c r="C3943" t="s">
        <v>7715</v>
      </c>
      <c r="D3943" t="str">
        <f t="shared" si="61"/>
        <v>3942,4,tt0068575</v>
      </c>
    </row>
    <row r="3944" spans="1:4" x14ac:dyDescent="0.25">
      <c r="A3944">
        <v>3943</v>
      </c>
      <c r="B3944">
        <v>4</v>
      </c>
      <c r="C3944" t="s">
        <v>7736</v>
      </c>
      <c r="D3944" t="str">
        <f t="shared" si="61"/>
        <v>3943,4,tt0069280</v>
      </c>
    </row>
    <row r="3945" spans="1:4" x14ac:dyDescent="0.25">
      <c r="A3945">
        <v>3944</v>
      </c>
      <c r="B3945">
        <v>4</v>
      </c>
      <c r="C3945" t="s">
        <v>7785</v>
      </c>
      <c r="D3945" t="str">
        <f t="shared" si="61"/>
        <v>3944,4,tt0070653</v>
      </c>
    </row>
    <row r="3946" spans="1:4" x14ac:dyDescent="0.25">
      <c r="A3946">
        <v>3945</v>
      </c>
      <c r="B3946">
        <v>4</v>
      </c>
      <c r="C3946" t="s">
        <v>7787</v>
      </c>
      <c r="D3946" t="str">
        <f t="shared" si="61"/>
        <v>3945,4,tt0070698</v>
      </c>
    </row>
    <row r="3947" spans="1:4" x14ac:dyDescent="0.25">
      <c r="A3947">
        <v>3946</v>
      </c>
      <c r="B3947">
        <v>4</v>
      </c>
      <c r="C3947" t="s">
        <v>7792</v>
      </c>
      <c r="D3947" t="str">
        <f t="shared" si="61"/>
        <v>3946,4,tt0070842</v>
      </c>
    </row>
    <row r="3948" spans="1:4" x14ac:dyDescent="0.25">
      <c r="A3948">
        <v>3947</v>
      </c>
      <c r="B3948">
        <v>4</v>
      </c>
      <c r="C3948" t="s">
        <v>7810</v>
      </c>
      <c r="D3948" t="str">
        <f t="shared" si="61"/>
        <v>3947,4,tt0071269</v>
      </c>
    </row>
    <row r="3949" spans="1:4" x14ac:dyDescent="0.25">
      <c r="A3949">
        <v>3948</v>
      </c>
      <c r="B3949">
        <v>4</v>
      </c>
      <c r="C3949" t="s">
        <v>7845</v>
      </c>
      <c r="D3949" t="str">
        <f t="shared" si="61"/>
        <v>3948,4,tt0072272</v>
      </c>
    </row>
    <row r="3950" spans="1:4" x14ac:dyDescent="0.25">
      <c r="A3950">
        <v>3949</v>
      </c>
      <c r="B3950">
        <v>4</v>
      </c>
      <c r="C3950" t="s">
        <v>7854</v>
      </c>
      <c r="D3950" t="str">
        <f t="shared" si="61"/>
        <v>3949,4,tt0072613</v>
      </c>
    </row>
    <row r="3951" spans="1:4" x14ac:dyDescent="0.25">
      <c r="A3951">
        <v>3950</v>
      </c>
      <c r="B3951">
        <v>4</v>
      </c>
      <c r="C3951" t="s">
        <v>7874</v>
      </c>
      <c r="D3951" t="str">
        <f t="shared" si="61"/>
        <v>3950,4,tt0073179</v>
      </c>
    </row>
    <row r="3952" spans="1:4" x14ac:dyDescent="0.25">
      <c r="A3952">
        <v>3951</v>
      </c>
      <c r="B3952">
        <v>4</v>
      </c>
      <c r="C3952" t="s">
        <v>7890</v>
      </c>
      <c r="D3952" t="str">
        <f t="shared" si="61"/>
        <v>3951,4,tt0073639</v>
      </c>
    </row>
    <row r="3953" spans="1:4" x14ac:dyDescent="0.25">
      <c r="A3953">
        <v>3952</v>
      </c>
      <c r="B3953">
        <v>4</v>
      </c>
      <c r="C3953" t="s">
        <v>7898</v>
      </c>
      <c r="D3953" t="str">
        <f t="shared" si="61"/>
        <v>3952,4,tt0073820</v>
      </c>
    </row>
    <row r="3954" spans="1:4" x14ac:dyDescent="0.25">
      <c r="A3954">
        <v>3953</v>
      </c>
      <c r="B3954">
        <v>4</v>
      </c>
      <c r="C3954" t="s">
        <v>7945</v>
      </c>
      <c r="D3954" t="str">
        <f t="shared" si="61"/>
        <v>3953,4,tt0075276</v>
      </c>
    </row>
    <row r="3955" spans="1:4" x14ac:dyDescent="0.25">
      <c r="A3955">
        <v>3954</v>
      </c>
      <c r="B3955">
        <v>4</v>
      </c>
      <c r="C3955" t="s">
        <v>7981</v>
      </c>
      <c r="D3955" t="str">
        <f t="shared" si="61"/>
        <v>3954,4,tt0076044</v>
      </c>
    </row>
    <row r="3956" spans="1:4" x14ac:dyDescent="0.25">
      <c r="A3956">
        <v>3955</v>
      </c>
      <c r="B3956">
        <v>4</v>
      </c>
      <c r="C3956" t="s">
        <v>7989</v>
      </c>
      <c r="D3956" t="str">
        <f t="shared" si="61"/>
        <v>3955,4,tt7620650</v>
      </c>
    </row>
    <row r="3957" spans="1:4" x14ac:dyDescent="0.25">
      <c r="A3957">
        <v>3956</v>
      </c>
      <c r="B3957">
        <v>4</v>
      </c>
      <c r="C3957" t="s">
        <v>8003</v>
      </c>
      <c r="D3957" t="str">
        <f t="shared" si="61"/>
        <v>3956,4,tt0076342</v>
      </c>
    </row>
    <row r="3958" spans="1:4" x14ac:dyDescent="0.25">
      <c r="A3958">
        <v>3957</v>
      </c>
      <c r="B3958">
        <v>4</v>
      </c>
      <c r="C3958" t="s">
        <v>8007</v>
      </c>
      <c r="D3958" t="str">
        <f t="shared" si="61"/>
        <v>3957,4,tt0076391</v>
      </c>
    </row>
    <row r="3959" spans="1:4" x14ac:dyDescent="0.25">
      <c r="A3959">
        <v>3958</v>
      </c>
      <c r="B3959">
        <v>4</v>
      </c>
      <c r="C3959" t="s">
        <v>8013</v>
      </c>
      <c r="D3959" t="str">
        <f t="shared" si="61"/>
        <v>3958,4,tt0765128</v>
      </c>
    </row>
    <row r="3960" spans="1:4" x14ac:dyDescent="0.25">
      <c r="A3960">
        <v>3959</v>
      </c>
      <c r="B3960">
        <v>4</v>
      </c>
      <c r="C3960" t="s">
        <v>8017</v>
      </c>
      <c r="D3960" t="str">
        <f t="shared" si="61"/>
        <v>3959,4,tt0765432</v>
      </c>
    </row>
    <row r="3961" spans="1:4" x14ac:dyDescent="0.25">
      <c r="A3961">
        <v>3960</v>
      </c>
      <c r="B3961">
        <v>4</v>
      </c>
      <c r="C3961" t="s">
        <v>8065</v>
      </c>
      <c r="D3961" t="str">
        <f t="shared" si="61"/>
        <v>3960,4,tt0077429</v>
      </c>
    </row>
    <row r="3962" spans="1:4" x14ac:dyDescent="0.25">
      <c r="A3962">
        <v>3961</v>
      </c>
      <c r="B3962">
        <v>4</v>
      </c>
      <c r="C3962" t="s">
        <v>8085</v>
      </c>
      <c r="D3962" t="str">
        <f t="shared" si="61"/>
        <v>3961,4,tt0077716</v>
      </c>
    </row>
    <row r="3963" spans="1:4" x14ac:dyDescent="0.25">
      <c r="A3963">
        <v>3962</v>
      </c>
      <c r="B3963">
        <v>4</v>
      </c>
      <c r="C3963" t="s">
        <v>8094</v>
      </c>
      <c r="D3963" t="str">
        <f t="shared" si="61"/>
        <v>3962,4,tt0077973</v>
      </c>
    </row>
    <row r="3964" spans="1:4" x14ac:dyDescent="0.25">
      <c r="A3964">
        <v>3963</v>
      </c>
      <c r="B3964">
        <v>4</v>
      </c>
      <c r="C3964" t="s">
        <v>8101</v>
      </c>
      <c r="D3964" t="str">
        <f t="shared" si="61"/>
        <v>3963,4,tt0780567</v>
      </c>
    </row>
    <row r="3965" spans="1:4" x14ac:dyDescent="0.25">
      <c r="A3965">
        <v>3964</v>
      </c>
      <c r="B3965">
        <v>4</v>
      </c>
      <c r="C3965" t="s">
        <v>8118</v>
      </c>
      <c r="D3965" t="str">
        <f t="shared" si="61"/>
        <v>3964,4,tt0783612</v>
      </c>
    </row>
    <row r="3966" spans="1:4" x14ac:dyDescent="0.25">
      <c r="A3966">
        <v>3965</v>
      </c>
      <c r="B3966">
        <v>4</v>
      </c>
      <c r="C3966" t="s">
        <v>8121</v>
      </c>
      <c r="D3966" t="str">
        <f t="shared" si="61"/>
        <v>3965,4,tt0078490</v>
      </c>
    </row>
    <row r="3967" spans="1:4" x14ac:dyDescent="0.25">
      <c r="A3967">
        <v>3966</v>
      </c>
      <c r="B3967">
        <v>4</v>
      </c>
      <c r="C3967" t="s">
        <v>8150</v>
      </c>
      <c r="D3967" t="str">
        <f t="shared" si="61"/>
        <v>3966,4,tt0079043</v>
      </c>
    </row>
    <row r="3968" spans="1:4" x14ac:dyDescent="0.25">
      <c r="A3968">
        <v>3967</v>
      </c>
      <c r="B3968">
        <v>4</v>
      </c>
      <c r="C3968" t="s">
        <v>8173</v>
      </c>
      <c r="D3968" t="str">
        <f t="shared" si="61"/>
        <v>3967,4,tt0079489</v>
      </c>
    </row>
    <row r="3969" spans="1:4" x14ac:dyDescent="0.25">
      <c r="A3969">
        <v>3968</v>
      </c>
      <c r="B3969">
        <v>4</v>
      </c>
      <c r="C3969" t="s">
        <v>8181</v>
      </c>
      <c r="D3969" t="str">
        <f t="shared" si="61"/>
        <v>3968,4,tt0795493</v>
      </c>
    </row>
    <row r="3970" spans="1:4" x14ac:dyDescent="0.25">
      <c r="A3970">
        <v>3969</v>
      </c>
      <c r="B3970">
        <v>4</v>
      </c>
      <c r="C3970" t="s">
        <v>8190</v>
      </c>
      <c r="D3970" t="str">
        <f t="shared" si="61"/>
        <v>3969,4,tt0079641</v>
      </c>
    </row>
    <row r="3971" spans="1:4" x14ac:dyDescent="0.25">
      <c r="A3971">
        <v>3970</v>
      </c>
      <c r="B3971">
        <v>4</v>
      </c>
      <c r="C3971" t="s">
        <v>8206</v>
      </c>
      <c r="D3971" t="str">
        <f t="shared" ref="D3971:D4034" si="62">A3971&amp;","&amp;B3971&amp;","&amp;C3971</f>
        <v>3970,4,tt0799954</v>
      </c>
    </row>
    <row r="3972" spans="1:4" x14ac:dyDescent="0.25">
      <c r="A3972">
        <v>3971</v>
      </c>
      <c r="B3972">
        <v>4</v>
      </c>
      <c r="C3972" t="s">
        <v>8214</v>
      </c>
      <c r="D3972" t="str">
        <f t="shared" si="62"/>
        <v>3971,4,tt0080031</v>
      </c>
    </row>
    <row r="3973" spans="1:4" x14ac:dyDescent="0.25">
      <c r="A3973">
        <v>3972</v>
      </c>
      <c r="B3973">
        <v>4</v>
      </c>
      <c r="C3973" t="s">
        <v>8234</v>
      </c>
      <c r="D3973" t="str">
        <f t="shared" si="62"/>
        <v>3972,4,tt0080377</v>
      </c>
    </row>
    <row r="3974" spans="1:4" x14ac:dyDescent="0.25">
      <c r="A3974">
        <v>3973</v>
      </c>
      <c r="B3974">
        <v>4</v>
      </c>
      <c r="C3974" t="s">
        <v>8289</v>
      </c>
      <c r="D3974" t="str">
        <f t="shared" si="62"/>
        <v>3973,4,tt0080913</v>
      </c>
    </row>
    <row r="3975" spans="1:4" x14ac:dyDescent="0.25">
      <c r="A3975">
        <v>3974</v>
      </c>
      <c r="B3975">
        <v>4</v>
      </c>
      <c r="C3975" t="s">
        <v>8294</v>
      </c>
      <c r="D3975" t="str">
        <f t="shared" si="62"/>
        <v>3974,4,tt0081063</v>
      </c>
    </row>
    <row r="3976" spans="1:4" x14ac:dyDescent="0.25">
      <c r="A3976">
        <v>3975</v>
      </c>
      <c r="B3976">
        <v>4</v>
      </c>
      <c r="C3976" t="s">
        <v>8330</v>
      </c>
      <c r="D3976" t="str">
        <f t="shared" si="62"/>
        <v>3975,4,tt0081441</v>
      </c>
    </row>
    <row r="3977" spans="1:4" x14ac:dyDescent="0.25">
      <c r="A3977">
        <v>3976</v>
      </c>
      <c r="B3977">
        <v>4</v>
      </c>
      <c r="C3977" t="s">
        <v>8369</v>
      </c>
      <c r="D3977" t="str">
        <f t="shared" si="62"/>
        <v>3976,4,tt0820096</v>
      </c>
    </row>
    <row r="3978" spans="1:4" x14ac:dyDescent="0.25">
      <c r="A3978">
        <v>3977</v>
      </c>
      <c r="B3978">
        <v>4</v>
      </c>
      <c r="C3978" t="s">
        <v>8381</v>
      </c>
      <c r="D3978" t="str">
        <f t="shared" si="62"/>
        <v>3977,4,tt0082153</v>
      </c>
    </row>
    <row r="3979" spans="1:4" x14ac:dyDescent="0.25">
      <c r="A3979">
        <v>3978</v>
      </c>
      <c r="B3979">
        <v>4</v>
      </c>
      <c r="C3979" t="s">
        <v>8402</v>
      </c>
      <c r="D3979" t="str">
        <f t="shared" si="62"/>
        <v>3978,4,tt0082350</v>
      </c>
    </row>
    <row r="3980" spans="1:4" x14ac:dyDescent="0.25">
      <c r="A3980">
        <v>3979</v>
      </c>
      <c r="B3980">
        <v>4</v>
      </c>
      <c r="C3980" t="s">
        <v>8405</v>
      </c>
      <c r="D3980" t="str">
        <f t="shared" si="62"/>
        <v>3979,4,tt0082377</v>
      </c>
    </row>
    <row r="3981" spans="1:4" x14ac:dyDescent="0.25">
      <c r="A3981">
        <v>3980</v>
      </c>
      <c r="B3981">
        <v>4</v>
      </c>
      <c r="C3981" t="s">
        <v>8406</v>
      </c>
      <c r="D3981" t="str">
        <f t="shared" si="62"/>
        <v>3980,4,tt0082382</v>
      </c>
    </row>
    <row r="3982" spans="1:4" x14ac:dyDescent="0.25">
      <c r="A3982">
        <v>3981</v>
      </c>
      <c r="B3982">
        <v>4</v>
      </c>
      <c r="C3982" t="s">
        <v>8421</v>
      </c>
      <c r="D3982" t="str">
        <f t="shared" si="62"/>
        <v>3981,4,tt0082498</v>
      </c>
    </row>
    <row r="3983" spans="1:4" x14ac:dyDescent="0.25">
      <c r="A3983">
        <v>3982</v>
      </c>
      <c r="B3983">
        <v>4</v>
      </c>
      <c r="C3983" t="s">
        <v>8461</v>
      </c>
      <c r="D3983" t="str">
        <f t="shared" si="62"/>
        <v>3982,4,tt0083089</v>
      </c>
    </row>
    <row r="3984" spans="1:4" x14ac:dyDescent="0.25">
      <c r="A3984">
        <v>3983</v>
      </c>
      <c r="B3984">
        <v>4</v>
      </c>
      <c r="C3984" t="s">
        <v>8462</v>
      </c>
      <c r="D3984" t="str">
        <f t="shared" si="62"/>
        <v>3983,4,tt0083100</v>
      </c>
    </row>
    <row r="3985" spans="1:4" x14ac:dyDescent="0.25">
      <c r="A3985">
        <v>3984</v>
      </c>
      <c r="B3985">
        <v>4</v>
      </c>
      <c r="C3985" t="s">
        <v>8466</v>
      </c>
      <c r="D3985" t="str">
        <f t="shared" si="62"/>
        <v>3984,4,tt0083169</v>
      </c>
    </row>
    <row r="3986" spans="1:4" x14ac:dyDescent="0.25">
      <c r="A3986">
        <v>3985</v>
      </c>
      <c r="B3986">
        <v>4</v>
      </c>
      <c r="C3986" t="s">
        <v>8478</v>
      </c>
      <c r="D3986" t="str">
        <f t="shared" si="62"/>
        <v>3985,4,tt0083480</v>
      </c>
    </row>
    <row r="3987" spans="1:4" x14ac:dyDescent="0.25">
      <c r="A3987">
        <v>3986</v>
      </c>
      <c r="B3987">
        <v>4</v>
      </c>
      <c r="C3987" t="s">
        <v>8486</v>
      </c>
      <c r="D3987" t="str">
        <f t="shared" si="62"/>
        <v>3986,4,tt0083629</v>
      </c>
    </row>
    <row r="3988" spans="1:4" x14ac:dyDescent="0.25">
      <c r="A3988">
        <v>3987</v>
      </c>
      <c r="B3988">
        <v>4</v>
      </c>
      <c r="C3988" t="s">
        <v>8526</v>
      </c>
      <c r="D3988" t="str">
        <f t="shared" si="62"/>
        <v>3987,4,tt0842929</v>
      </c>
    </row>
    <row r="3989" spans="1:4" x14ac:dyDescent="0.25">
      <c r="A3989">
        <v>3988</v>
      </c>
      <c r="B3989">
        <v>4</v>
      </c>
      <c r="C3989" t="s">
        <v>8530</v>
      </c>
      <c r="D3989" t="str">
        <f t="shared" si="62"/>
        <v>3988,4,tt0084335</v>
      </c>
    </row>
    <row r="3990" spans="1:4" x14ac:dyDescent="0.25">
      <c r="A3990">
        <v>3989</v>
      </c>
      <c r="B3990">
        <v>4</v>
      </c>
      <c r="C3990" t="s">
        <v>8550</v>
      </c>
      <c r="D3990" t="str">
        <f t="shared" si="62"/>
        <v>3989,4,tt0084555</v>
      </c>
    </row>
    <row r="3991" spans="1:4" x14ac:dyDescent="0.25">
      <c r="A3991">
        <v>3990</v>
      </c>
      <c r="B3991">
        <v>4</v>
      </c>
      <c r="C3991" t="s">
        <v>8586</v>
      </c>
      <c r="D3991" t="str">
        <f t="shared" si="62"/>
        <v>3990,4,tt0850253</v>
      </c>
    </row>
    <row r="3992" spans="1:4" x14ac:dyDescent="0.25">
      <c r="A3992">
        <v>3991</v>
      </c>
      <c r="B3992">
        <v>4</v>
      </c>
      <c r="C3992" t="s">
        <v>8589</v>
      </c>
      <c r="D3992" t="str">
        <f t="shared" si="62"/>
        <v>3991,4,tt0851577</v>
      </c>
    </row>
    <row r="3993" spans="1:4" x14ac:dyDescent="0.25">
      <c r="A3993">
        <v>3992</v>
      </c>
      <c r="B3993">
        <v>4</v>
      </c>
      <c r="C3993" t="s">
        <v>8609</v>
      </c>
      <c r="D3993" t="str">
        <f t="shared" si="62"/>
        <v>3992,4,tt0854678</v>
      </c>
    </row>
    <row r="3994" spans="1:4" x14ac:dyDescent="0.25">
      <c r="A3994">
        <v>3993</v>
      </c>
      <c r="B3994">
        <v>4</v>
      </c>
      <c r="C3994" t="s">
        <v>8617</v>
      </c>
      <c r="D3994" t="str">
        <f t="shared" si="62"/>
        <v>3993,4,tt0856008</v>
      </c>
    </row>
    <row r="3995" spans="1:4" x14ac:dyDescent="0.25">
      <c r="A3995">
        <v>3994</v>
      </c>
      <c r="B3995">
        <v>4</v>
      </c>
      <c r="C3995" t="s">
        <v>8666</v>
      </c>
      <c r="D3995" t="str">
        <f t="shared" si="62"/>
        <v>3994,4,tt0086346</v>
      </c>
    </row>
    <row r="3996" spans="1:4" x14ac:dyDescent="0.25">
      <c r="A3996">
        <v>3995</v>
      </c>
      <c r="B3996">
        <v>4</v>
      </c>
      <c r="C3996" t="s">
        <v>8734</v>
      </c>
      <c r="D3996" t="str">
        <f t="shared" si="62"/>
        <v>3995,4,tt0087289</v>
      </c>
    </row>
    <row r="3997" spans="1:4" x14ac:dyDescent="0.25">
      <c r="A3997">
        <v>3996</v>
      </c>
      <c r="B3997">
        <v>4</v>
      </c>
      <c r="C3997" t="s">
        <v>8794</v>
      </c>
      <c r="D3997" t="str">
        <f t="shared" si="62"/>
        <v>3996,4,tt0088146</v>
      </c>
    </row>
    <row r="3998" spans="1:4" x14ac:dyDescent="0.25">
      <c r="A3998">
        <v>3997</v>
      </c>
      <c r="B3998">
        <v>4</v>
      </c>
      <c r="C3998" t="s">
        <v>8814</v>
      </c>
      <c r="D3998" t="str">
        <f t="shared" si="62"/>
        <v>3997,4,tt0884762</v>
      </c>
    </row>
    <row r="3999" spans="1:4" x14ac:dyDescent="0.25">
      <c r="A3999">
        <v>3998</v>
      </c>
      <c r="B3999" t="s">
        <v>0</v>
      </c>
      <c r="C3999" t="s">
        <v>40</v>
      </c>
      <c r="D3999" t="str">
        <f t="shared" si="62"/>
        <v>3998,4.5,tt0100280</v>
      </c>
    </row>
    <row r="4000" spans="1:4" x14ac:dyDescent="0.25">
      <c r="A4000">
        <v>3999</v>
      </c>
      <c r="B4000" t="s">
        <v>0</v>
      </c>
      <c r="C4000" t="s">
        <v>59</v>
      </c>
      <c r="D4000" t="str">
        <f t="shared" si="62"/>
        <v>3999,4.5,tt0100514</v>
      </c>
    </row>
    <row r="4001" spans="1:4" x14ac:dyDescent="0.25">
      <c r="A4001">
        <v>4000</v>
      </c>
      <c r="B4001" t="s">
        <v>0</v>
      </c>
      <c r="C4001" t="s">
        <v>87</v>
      </c>
      <c r="D4001" t="str">
        <f t="shared" si="62"/>
        <v>4000,4.5,tt0101258</v>
      </c>
    </row>
    <row r="4002" spans="1:4" x14ac:dyDescent="0.25">
      <c r="A4002">
        <v>4001</v>
      </c>
      <c r="B4002" t="s">
        <v>0</v>
      </c>
      <c r="C4002" t="s">
        <v>181</v>
      </c>
      <c r="D4002" t="str">
        <f t="shared" si="62"/>
        <v>4001,4.5,tt0102293</v>
      </c>
    </row>
    <row r="4003" spans="1:4" x14ac:dyDescent="0.25">
      <c r="A4003">
        <v>4002</v>
      </c>
      <c r="B4003" t="s">
        <v>0</v>
      </c>
      <c r="C4003" t="s">
        <v>251</v>
      </c>
      <c r="D4003" t="str">
        <f t="shared" si="62"/>
        <v>4002,4.5,tt0103030</v>
      </c>
    </row>
    <row r="4004" spans="1:4" x14ac:dyDescent="0.25">
      <c r="A4004">
        <v>4003</v>
      </c>
      <c r="B4004" t="s">
        <v>0</v>
      </c>
      <c r="C4004" t="s">
        <v>289</v>
      </c>
      <c r="D4004" t="str">
        <f t="shared" si="62"/>
        <v>4003,4.5,tt0103678</v>
      </c>
    </row>
    <row r="4005" spans="1:4" x14ac:dyDescent="0.25">
      <c r="A4005">
        <v>4004</v>
      </c>
      <c r="B4005" t="s">
        <v>0</v>
      </c>
      <c r="C4005" t="s">
        <v>290</v>
      </c>
      <c r="D4005" t="str">
        <f t="shared" si="62"/>
        <v>4004,4.5,tt0103747</v>
      </c>
    </row>
    <row r="4006" spans="1:4" x14ac:dyDescent="0.25">
      <c r="A4006">
        <v>4005</v>
      </c>
      <c r="B4006" t="s">
        <v>0</v>
      </c>
      <c r="C4006" t="s">
        <v>355</v>
      </c>
      <c r="D4006" t="str">
        <f t="shared" si="62"/>
        <v>4005,4.5,tt0104452</v>
      </c>
    </row>
    <row r="4007" spans="1:4" x14ac:dyDescent="0.25">
      <c r="A4007">
        <v>4006</v>
      </c>
      <c r="B4007" t="s">
        <v>0</v>
      </c>
      <c r="C4007" t="s">
        <v>392</v>
      </c>
      <c r="D4007" t="str">
        <f t="shared" si="62"/>
        <v>4006,4.5,tt0104897</v>
      </c>
    </row>
    <row r="4008" spans="1:4" x14ac:dyDescent="0.25">
      <c r="A4008">
        <v>4007</v>
      </c>
      <c r="B4008" t="s">
        <v>0</v>
      </c>
      <c r="C4008" t="s">
        <v>401</v>
      </c>
      <c r="D4008" t="str">
        <f t="shared" si="62"/>
        <v>4007,4.5,tt1050160</v>
      </c>
    </row>
    <row r="4009" spans="1:4" x14ac:dyDescent="0.25">
      <c r="A4009">
        <v>4008</v>
      </c>
      <c r="B4009" t="s">
        <v>0</v>
      </c>
      <c r="C4009" t="s">
        <v>476</v>
      </c>
      <c r="D4009" t="str">
        <f t="shared" si="62"/>
        <v>4008,4.5,tt0105946</v>
      </c>
    </row>
    <row r="4010" spans="1:4" x14ac:dyDescent="0.25">
      <c r="A4010">
        <v>4009</v>
      </c>
      <c r="B4010" t="s">
        <v>0</v>
      </c>
      <c r="C4010" t="s">
        <v>525</v>
      </c>
      <c r="D4010" t="str">
        <f t="shared" si="62"/>
        <v>4009,4.5,tt0106591</v>
      </c>
    </row>
    <row r="4011" spans="1:4" x14ac:dyDescent="0.25">
      <c r="A4011">
        <v>4010</v>
      </c>
      <c r="B4011" t="s">
        <v>0</v>
      </c>
      <c r="C4011" t="s">
        <v>570</v>
      </c>
      <c r="D4011" t="str">
        <f t="shared" si="62"/>
        <v>4010,4.5,tt0107079</v>
      </c>
    </row>
    <row r="4012" spans="1:4" x14ac:dyDescent="0.25">
      <c r="A4012">
        <v>4011</v>
      </c>
      <c r="B4012" t="s">
        <v>0</v>
      </c>
      <c r="C4012" t="s">
        <v>578</v>
      </c>
      <c r="D4012" t="str">
        <f t="shared" si="62"/>
        <v>4011,4.5,tt0107156</v>
      </c>
    </row>
    <row r="4013" spans="1:4" x14ac:dyDescent="0.25">
      <c r="A4013">
        <v>4012</v>
      </c>
      <c r="B4013" t="s">
        <v>0</v>
      </c>
      <c r="C4013" t="s">
        <v>643</v>
      </c>
      <c r="D4013" t="str">
        <f t="shared" si="62"/>
        <v>4012,4.5,tt1078933</v>
      </c>
    </row>
    <row r="4014" spans="1:4" x14ac:dyDescent="0.25">
      <c r="A4014">
        <v>4013</v>
      </c>
      <c r="B4014" t="s">
        <v>0</v>
      </c>
      <c r="C4014" t="s">
        <v>680</v>
      </c>
      <c r="D4014" t="str">
        <f t="shared" si="62"/>
        <v>4013,4.5,tt1081935</v>
      </c>
    </row>
    <row r="4015" spans="1:4" x14ac:dyDescent="0.25">
      <c r="A4015">
        <v>4014</v>
      </c>
      <c r="B4015" t="s">
        <v>0</v>
      </c>
      <c r="C4015" t="s">
        <v>689</v>
      </c>
      <c r="D4015" t="str">
        <f t="shared" si="62"/>
        <v>4014,4.5,tt0108317</v>
      </c>
    </row>
    <row r="4016" spans="1:4" x14ac:dyDescent="0.25">
      <c r="A4016">
        <v>4015</v>
      </c>
      <c r="B4016" t="s">
        <v>0</v>
      </c>
      <c r="C4016" t="s">
        <v>717</v>
      </c>
      <c r="D4016" t="str">
        <f t="shared" si="62"/>
        <v>4015,4.5,tt0109000</v>
      </c>
    </row>
    <row r="4017" spans="1:4" x14ac:dyDescent="0.25">
      <c r="A4017">
        <v>4016</v>
      </c>
      <c r="B4017" t="s">
        <v>0</v>
      </c>
      <c r="C4017" t="s">
        <v>781</v>
      </c>
      <c r="D4017" t="str">
        <f t="shared" si="62"/>
        <v>4016,4.5,tt1095217</v>
      </c>
    </row>
    <row r="4018" spans="1:4" x14ac:dyDescent="0.25">
      <c r="A4018">
        <v>4017</v>
      </c>
      <c r="B4018" t="s">
        <v>0</v>
      </c>
      <c r="C4018" t="s">
        <v>834</v>
      </c>
      <c r="D4018" t="str">
        <f t="shared" si="62"/>
        <v>4017,4.5,tt0110186</v>
      </c>
    </row>
    <row r="4019" spans="1:4" x14ac:dyDescent="0.25">
      <c r="A4019">
        <v>4018</v>
      </c>
      <c r="B4019" t="s">
        <v>0</v>
      </c>
      <c r="C4019" t="s">
        <v>848</v>
      </c>
      <c r="D4019" t="str">
        <f t="shared" si="62"/>
        <v>4018,4.5,tt1103153</v>
      </c>
    </row>
    <row r="4020" spans="1:4" x14ac:dyDescent="0.25">
      <c r="A4020">
        <v>4019</v>
      </c>
      <c r="B4020" t="s">
        <v>0</v>
      </c>
      <c r="C4020" t="s">
        <v>883</v>
      </c>
      <c r="D4020" t="str">
        <f t="shared" si="62"/>
        <v>4019,4.5,tt0110612</v>
      </c>
    </row>
    <row r="4021" spans="1:4" x14ac:dyDescent="0.25">
      <c r="A4021">
        <v>4020</v>
      </c>
      <c r="B4021" t="s">
        <v>0</v>
      </c>
      <c r="C4021" t="s">
        <v>988</v>
      </c>
      <c r="D4021" t="str">
        <f t="shared" si="62"/>
        <v>4020,4.5,tt1121096</v>
      </c>
    </row>
    <row r="4022" spans="1:4" x14ac:dyDescent="0.25">
      <c r="A4022">
        <v>4021</v>
      </c>
      <c r="B4022" t="s">
        <v>0</v>
      </c>
      <c r="C4022" t="s">
        <v>1289</v>
      </c>
      <c r="D4022" t="str">
        <f t="shared" si="62"/>
        <v>4021,4.5,tt1149362</v>
      </c>
    </row>
    <row r="4023" spans="1:4" x14ac:dyDescent="0.25">
      <c r="A4023">
        <v>4022</v>
      </c>
      <c r="B4023" t="s">
        <v>0</v>
      </c>
      <c r="C4023" t="s">
        <v>1295</v>
      </c>
      <c r="D4023" t="str">
        <f t="shared" si="62"/>
        <v>4022,4.5,tt1151911</v>
      </c>
    </row>
    <row r="4024" spans="1:4" x14ac:dyDescent="0.25">
      <c r="A4024">
        <v>4023</v>
      </c>
      <c r="B4024" t="s">
        <v>0</v>
      </c>
      <c r="C4024" t="s">
        <v>1307</v>
      </c>
      <c r="D4024" t="str">
        <f t="shared" si="62"/>
        <v>4023,4.5,tt0115495</v>
      </c>
    </row>
    <row r="4025" spans="1:4" x14ac:dyDescent="0.25">
      <c r="A4025">
        <v>4024</v>
      </c>
      <c r="B4025" t="s">
        <v>0</v>
      </c>
      <c r="C4025" t="s">
        <v>1326</v>
      </c>
      <c r="D4025" t="str">
        <f t="shared" si="62"/>
        <v>4024,4.5,tt0115650</v>
      </c>
    </row>
    <row r="4026" spans="1:4" x14ac:dyDescent="0.25">
      <c r="A4026">
        <v>4025</v>
      </c>
      <c r="B4026" t="s">
        <v>0</v>
      </c>
      <c r="C4026" t="s">
        <v>1376</v>
      </c>
      <c r="D4026" t="str">
        <f t="shared" si="62"/>
        <v>4025,4.5,tt1161418</v>
      </c>
    </row>
    <row r="4027" spans="1:4" x14ac:dyDescent="0.25">
      <c r="A4027">
        <v>4026</v>
      </c>
      <c r="B4027" t="s">
        <v>0</v>
      </c>
      <c r="C4027" t="s">
        <v>1451</v>
      </c>
      <c r="D4027" t="str">
        <f t="shared" si="62"/>
        <v>4026,4.5,tt0116692</v>
      </c>
    </row>
    <row r="4028" spans="1:4" x14ac:dyDescent="0.25">
      <c r="A4028">
        <v>4027</v>
      </c>
      <c r="B4028" t="s">
        <v>0</v>
      </c>
      <c r="C4028" t="s">
        <v>1499</v>
      </c>
      <c r="D4028" t="str">
        <f t="shared" si="62"/>
        <v>4027,4.5,tt0117169</v>
      </c>
    </row>
    <row r="4029" spans="1:4" x14ac:dyDescent="0.25">
      <c r="A4029">
        <v>4028</v>
      </c>
      <c r="B4029" t="s">
        <v>0</v>
      </c>
      <c r="C4029" t="s">
        <v>1608</v>
      </c>
      <c r="D4029" t="str">
        <f t="shared" si="62"/>
        <v>4028,4.5,tt1181927</v>
      </c>
    </row>
    <row r="4030" spans="1:4" x14ac:dyDescent="0.25">
      <c r="A4030">
        <v>4029</v>
      </c>
      <c r="B4030" t="s">
        <v>0</v>
      </c>
      <c r="C4030" t="s">
        <v>1718</v>
      </c>
      <c r="D4030" t="str">
        <f t="shared" si="62"/>
        <v>4029,4.5,tt0119033</v>
      </c>
    </row>
    <row r="4031" spans="1:4" x14ac:dyDescent="0.25">
      <c r="A4031">
        <v>4030</v>
      </c>
      <c r="B4031" t="s">
        <v>0</v>
      </c>
      <c r="C4031" t="s">
        <v>1764</v>
      </c>
      <c r="D4031" t="str">
        <f t="shared" si="62"/>
        <v>4030,4.5,tt0119273</v>
      </c>
    </row>
    <row r="4032" spans="1:4" x14ac:dyDescent="0.25">
      <c r="A4032">
        <v>4031</v>
      </c>
      <c r="B4032" t="s">
        <v>0</v>
      </c>
      <c r="C4032" t="s">
        <v>1849</v>
      </c>
      <c r="D4032" t="str">
        <f t="shared" si="62"/>
        <v>4031,4.5,tt0119794</v>
      </c>
    </row>
    <row r="4033" spans="1:4" x14ac:dyDescent="0.25">
      <c r="A4033">
        <v>4032</v>
      </c>
      <c r="B4033" t="s">
        <v>0</v>
      </c>
      <c r="C4033" t="s">
        <v>1855</v>
      </c>
      <c r="D4033" t="str">
        <f t="shared" si="62"/>
        <v>4032,4.5,tt1198196</v>
      </c>
    </row>
    <row r="4034" spans="1:4" x14ac:dyDescent="0.25">
      <c r="A4034">
        <v>4033</v>
      </c>
      <c r="B4034" t="s">
        <v>0</v>
      </c>
      <c r="C4034" t="s">
        <v>1857</v>
      </c>
      <c r="D4034" t="str">
        <f t="shared" si="62"/>
        <v>4033,4.5,tt0119843</v>
      </c>
    </row>
    <row r="4035" spans="1:4" x14ac:dyDescent="0.25">
      <c r="A4035">
        <v>4034</v>
      </c>
      <c r="B4035" t="s">
        <v>0</v>
      </c>
      <c r="C4035" t="s">
        <v>1954</v>
      </c>
      <c r="D4035" t="str">
        <f t="shared" ref="D4035:D4098" si="63">A4035&amp;","&amp;B4035&amp;","&amp;C4035</f>
        <v>4034,4.5,tt0120524</v>
      </c>
    </row>
    <row r="4036" spans="1:4" x14ac:dyDescent="0.25">
      <c r="A4036">
        <v>4035</v>
      </c>
      <c r="B4036" t="s">
        <v>0</v>
      </c>
      <c r="C4036" t="s">
        <v>1956</v>
      </c>
      <c r="D4036" t="str">
        <f t="shared" si="63"/>
        <v>4035,4.5,tt0120539</v>
      </c>
    </row>
    <row r="4037" spans="1:4" x14ac:dyDescent="0.25">
      <c r="A4037">
        <v>4036</v>
      </c>
      <c r="B4037" t="s">
        <v>0</v>
      </c>
      <c r="C4037" t="s">
        <v>2169</v>
      </c>
      <c r="D4037" t="str">
        <f t="shared" si="63"/>
        <v>4036,4.5,tt1234719</v>
      </c>
    </row>
    <row r="4038" spans="1:4" x14ac:dyDescent="0.25">
      <c r="A4038">
        <v>4037</v>
      </c>
      <c r="B4038" t="s">
        <v>0</v>
      </c>
      <c r="C4038" t="s">
        <v>2178</v>
      </c>
      <c r="D4038" t="str">
        <f t="shared" si="63"/>
        <v>4037,4.5,tt0123948</v>
      </c>
    </row>
    <row r="4039" spans="1:4" x14ac:dyDescent="0.25">
      <c r="A4039">
        <v>4038</v>
      </c>
      <c r="B4039" t="s">
        <v>0</v>
      </c>
      <c r="C4039" t="s">
        <v>2187</v>
      </c>
      <c r="D4039" t="str">
        <f t="shared" si="63"/>
        <v>4038,4.5,tt0124207</v>
      </c>
    </row>
    <row r="4040" spans="1:4" x14ac:dyDescent="0.25">
      <c r="A4040">
        <v>4039</v>
      </c>
      <c r="B4040" t="s">
        <v>0</v>
      </c>
      <c r="C4040" t="s">
        <v>2188</v>
      </c>
      <c r="D4040" t="str">
        <f t="shared" si="63"/>
        <v>4039,4.5,tt1242422</v>
      </c>
    </row>
    <row r="4041" spans="1:4" x14ac:dyDescent="0.25">
      <c r="A4041">
        <v>4040</v>
      </c>
      <c r="B4041" t="s">
        <v>0</v>
      </c>
      <c r="C4041" t="s">
        <v>2205</v>
      </c>
      <c r="D4041" t="str">
        <f t="shared" si="63"/>
        <v>4040,4.5,tt1247667</v>
      </c>
    </row>
    <row r="4042" spans="1:4" x14ac:dyDescent="0.25">
      <c r="A4042">
        <v>4041</v>
      </c>
      <c r="B4042" t="s">
        <v>0</v>
      </c>
      <c r="C4042" t="s">
        <v>2222</v>
      </c>
      <c r="D4042" t="str">
        <f t="shared" si="63"/>
        <v>4041,4.5,tt1254947</v>
      </c>
    </row>
    <row r="4043" spans="1:4" x14ac:dyDescent="0.25">
      <c r="A4043">
        <v>4042</v>
      </c>
      <c r="B4043" t="s">
        <v>0</v>
      </c>
      <c r="C4043" t="s">
        <v>2232</v>
      </c>
      <c r="D4043" t="str">
        <f t="shared" si="63"/>
        <v>4042,4.5,tt1259772</v>
      </c>
    </row>
    <row r="4044" spans="1:4" x14ac:dyDescent="0.25">
      <c r="A4044">
        <v>4043</v>
      </c>
      <c r="B4044" t="s">
        <v>0</v>
      </c>
      <c r="C4044" t="s">
        <v>2249</v>
      </c>
      <c r="D4044" t="str">
        <f t="shared" si="63"/>
        <v>4043,4.5,tt0126859</v>
      </c>
    </row>
    <row r="4045" spans="1:4" x14ac:dyDescent="0.25">
      <c r="A4045">
        <v>4044</v>
      </c>
      <c r="B4045" t="s">
        <v>0</v>
      </c>
      <c r="C4045" t="s">
        <v>2255</v>
      </c>
      <c r="D4045" t="str">
        <f t="shared" si="63"/>
        <v>4044,4.5,tt1270835</v>
      </c>
    </row>
    <row r="4046" spans="1:4" x14ac:dyDescent="0.25">
      <c r="A4046">
        <v>4045</v>
      </c>
      <c r="B4046" t="s">
        <v>0</v>
      </c>
      <c r="C4046" t="s">
        <v>2258</v>
      </c>
      <c r="D4046" t="str">
        <f t="shared" si="63"/>
        <v>4045,4.5,tt1273235</v>
      </c>
    </row>
    <row r="4047" spans="1:4" x14ac:dyDescent="0.25">
      <c r="A4047">
        <v>4046</v>
      </c>
      <c r="B4047" t="s">
        <v>0</v>
      </c>
      <c r="C4047" t="s">
        <v>2267</v>
      </c>
      <c r="D4047" t="str">
        <f t="shared" si="63"/>
        <v>4046,4.5,tt1277737</v>
      </c>
    </row>
    <row r="4048" spans="1:4" x14ac:dyDescent="0.25">
      <c r="A4048">
        <v>4047</v>
      </c>
      <c r="B4048" t="s">
        <v>0</v>
      </c>
      <c r="C4048" t="s">
        <v>2307</v>
      </c>
      <c r="D4048" t="str">
        <f t="shared" si="63"/>
        <v>4047,4.5,tt1296373</v>
      </c>
    </row>
    <row r="4049" spans="1:4" x14ac:dyDescent="0.25">
      <c r="A4049">
        <v>4048</v>
      </c>
      <c r="B4049" t="s">
        <v>0</v>
      </c>
      <c r="C4049" t="s">
        <v>2349</v>
      </c>
      <c r="D4049" t="str">
        <f t="shared" si="63"/>
        <v>4048,4.5,tt1318517</v>
      </c>
    </row>
    <row r="4050" spans="1:4" x14ac:dyDescent="0.25">
      <c r="A4050">
        <v>4049</v>
      </c>
      <c r="B4050" t="s">
        <v>0</v>
      </c>
      <c r="C4050" t="s">
        <v>2378</v>
      </c>
      <c r="D4050" t="str">
        <f t="shared" si="63"/>
        <v>4049,4.5,tt1329665</v>
      </c>
    </row>
    <row r="4051" spans="1:4" x14ac:dyDescent="0.25">
      <c r="A4051">
        <v>4050</v>
      </c>
      <c r="B4051" t="s">
        <v>0</v>
      </c>
      <c r="C4051" t="s">
        <v>2385</v>
      </c>
      <c r="D4051" t="str">
        <f t="shared" si="63"/>
        <v>4050,4.5,tt1332128</v>
      </c>
    </row>
    <row r="4052" spans="1:4" x14ac:dyDescent="0.25">
      <c r="A4052">
        <v>4051</v>
      </c>
      <c r="B4052" t="s">
        <v>0</v>
      </c>
      <c r="C4052" t="s">
        <v>2399</v>
      </c>
      <c r="D4052" t="str">
        <f t="shared" si="63"/>
        <v>4051,4.5,tt1336006</v>
      </c>
    </row>
    <row r="4053" spans="1:4" x14ac:dyDescent="0.25">
      <c r="A4053">
        <v>4052</v>
      </c>
      <c r="B4053" t="s">
        <v>0</v>
      </c>
      <c r="C4053" t="s">
        <v>2457</v>
      </c>
      <c r="D4053" t="str">
        <f t="shared" si="63"/>
        <v>4052,4.5,tt0137355</v>
      </c>
    </row>
    <row r="4054" spans="1:4" x14ac:dyDescent="0.25">
      <c r="A4054">
        <v>4053</v>
      </c>
      <c r="B4054" t="s">
        <v>0</v>
      </c>
      <c r="C4054" t="s">
        <v>2461</v>
      </c>
      <c r="D4054" t="str">
        <f t="shared" si="63"/>
        <v>4053,4.5,tt1374989</v>
      </c>
    </row>
    <row r="4055" spans="1:4" x14ac:dyDescent="0.25">
      <c r="A4055">
        <v>4054</v>
      </c>
      <c r="B4055" t="s">
        <v>0</v>
      </c>
      <c r="C4055" t="s">
        <v>2531</v>
      </c>
      <c r="D4055" t="str">
        <f t="shared" si="63"/>
        <v>4054,4.5,tt0140883</v>
      </c>
    </row>
    <row r="4056" spans="1:4" x14ac:dyDescent="0.25">
      <c r="A4056">
        <v>4055</v>
      </c>
      <c r="B4056" t="s">
        <v>0</v>
      </c>
      <c r="C4056" t="s">
        <v>2534</v>
      </c>
      <c r="D4056" t="str">
        <f t="shared" si="63"/>
        <v>4055,4.5,tt1410063</v>
      </c>
    </row>
    <row r="4057" spans="1:4" x14ac:dyDescent="0.25">
      <c r="A4057">
        <v>4056</v>
      </c>
      <c r="B4057" t="s">
        <v>0</v>
      </c>
      <c r="C4057" t="s">
        <v>2550</v>
      </c>
      <c r="D4057" t="str">
        <f t="shared" si="63"/>
        <v>4056,4.5,tt1418377</v>
      </c>
    </row>
    <row r="4058" spans="1:4" x14ac:dyDescent="0.25">
      <c r="A4058">
        <v>4057</v>
      </c>
      <c r="B4058" t="s">
        <v>0</v>
      </c>
      <c r="C4058" t="s">
        <v>2555</v>
      </c>
      <c r="D4058" t="str">
        <f t="shared" si="63"/>
        <v>4057,4.5,tt1420554</v>
      </c>
    </row>
    <row r="4059" spans="1:4" x14ac:dyDescent="0.25">
      <c r="A4059">
        <v>4058</v>
      </c>
      <c r="B4059" t="s">
        <v>0</v>
      </c>
      <c r="C4059" t="s">
        <v>2609</v>
      </c>
      <c r="D4059" t="str">
        <f t="shared" si="63"/>
        <v>4058,4.5,tt1439235</v>
      </c>
    </row>
    <row r="4060" spans="1:4" x14ac:dyDescent="0.25">
      <c r="A4060">
        <v>4059</v>
      </c>
      <c r="B4060" t="s">
        <v>0</v>
      </c>
      <c r="C4060" t="s">
        <v>2622</v>
      </c>
      <c r="D4060" t="str">
        <f t="shared" si="63"/>
        <v>4059,4.5,tt1441940</v>
      </c>
    </row>
    <row r="4061" spans="1:4" x14ac:dyDescent="0.25">
      <c r="A4061">
        <v>4060</v>
      </c>
      <c r="B4061" t="s">
        <v>0</v>
      </c>
      <c r="C4061" t="s">
        <v>2672</v>
      </c>
      <c r="D4061" t="str">
        <f t="shared" si="63"/>
        <v>4060,4.5,tt0014646</v>
      </c>
    </row>
    <row r="4062" spans="1:4" x14ac:dyDescent="0.25">
      <c r="A4062">
        <v>4061</v>
      </c>
      <c r="B4062" t="s">
        <v>0</v>
      </c>
      <c r="C4062" t="s">
        <v>2693</v>
      </c>
      <c r="D4062" t="str">
        <f t="shared" si="63"/>
        <v>4061,4.5,tt1477076</v>
      </c>
    </row>
    <row r="4063" spans="1:4" x14ac:dyDescent="0.25">
      <c r="A4063">
        <v>4062</v>
      </c>
      <c r="B4063" t="s">
        <v>0</v>
      </c>
      <c r="C4063" t="s">
        <v>2695</v>
      </c>
      <c r="D4063" t="str">
        <f t="shared" si="63"/>
        <v>4062,4.5,tt1477837</v>
      </c>
    </row>
    <row r="4064" spans="1:4" x14ac:dyDescent="0.25">
      <c r="A4064">
        <v>4063</v>
      </c>
      <c r="B4064" t="s">
        <v>0</v>
      </c>
      <c r="C4064" t="s">
        <v>2703</v>
      </c>
      <c r="D4064" t="str">
        <f t="shared" si="63"/>
        <v>4063,4.5,tt1483797</v>
      </c>
    </row>
    <row r="4065" spans="1:4" x14ac:dyDescent="0.25">
      <c r="A4065">
        <v>4064</v>
      </c>
      <c r="B4065" t="s">
        <v>0</v>
      </c>
      <c r="C4065" t="s">
        <v>2715</v>
      </c>
      <c r="D4065" t="str">
        <f t="shared" si="63"/>
        <v>4064,4.5,tt1492030</v>
      </c>
    </row>
    <row r="4066" spans="1:4" x14ac:dyDescent="0.25">
      <c r="A4066">
        <v>4065</v>
      </c>
      <c r="B4066" t="s">
        <v>0</v>
      </c>
      <c r="C4066" t="s">
        <v>2731</v>
      </c>
      <c r="D4066" t="str">
        <f t="shared" si="63"/>
        <v>4065,4.5,tt1503646</v>
      </c>
    </row>
    <row r="4067" spans="1:4" x14ac:dyDescent="0.25">
      <c r="A4067">
        <v>4066</v>
      </c>
      <c r="B4067" t="s">
        <v>0</v>
      </c>
      <c r="C4067" t="s">
        <v>2751</v>
      </c>
      <c r="D4067" t="str">
        <f t="shared" si="63"/>
        <v>4066,4.5,tt1517252</v>
      </c>
    </row>
    <row r="4068" spans="1:4" x14ac:dyDescent="0.25">
      <c r="A4068">
        <v>4067</v>
      </c>
      <c r="B4068" t="s">
        <v>0</v>
      </c>
      <c r="C4068" t="s">
        <v>2796</v>
      </c>
      <c r="D4068" t="str">
        <f t="shared" si="63"/>
        <v>4067,4.5,tt1545660</v>
      </c>
    </row>
    <row r="4069" spans="1:4" x14ac:dyDescent="0.25">
      <c r="A4069">
        <v>4068</v>
      </c>
      <c r="B4069" t="s">
        <v>0</v>
      </c>
      <c r="C4069" t="s">
        <v>2798</v>
      </c>
      <c r="D4069" t="str">
        <f t="shared" si="63"/>
        <v>4068,4.5,tt1549572</v>
      </c>
    </row>
    <row r="4070" spans="1:4" x14ac:dyDescent="0.25">
      <c r="A4070">
        <v>4069</v>
      </c>
      <c r="B4070" t="s">
        <v>0</v>
      </c>
      <c r="C4070" t="s">
        <v>2829</v>
      </c>
      <c r="D4070" t="str">
        <f t="shared" si="63"/>
        <v>4069,4.5,tt1568341</v>
      </c>
    </row>
    <row r="4071" spans="1:4" x14ac:dyDescent="0.25">
      <c r="A4071">
        <v>4070</v>
      </c>
      <c r="B4071" t="s">
        <v>0</v>
      </c>
      <c r="C4071" t="s">
        <v>2838</v>
      </c>
      <c r="D4071" t="str">
        <f t="shared" si="63"/>
        <v>4070,4.5,tt0157016</v>
      </c>
    </row>
    <row r="4072" spans="1:4" x14ac:dyDescent="0.25">
      <c r="A4072">
        <v>4071</v>
      </c>
      <c r="B4072" t="s">
        <v>0</v>
      </c>
      <c r="C4072" t="s">
        <v>2950</v>
      </c>
      <c r="D4072" t="str">
        <f t="shared" si="63"/>
        <v>4071,4.5,tt1621444</v>
      </c>
    </row>
    <row r="4073" spans="1:4" x14ac:dyDescent="0.25">
      <c r="A4073">
        <v>4072</v>
      </c>
      <c r="B4073" t="s">
        <v>0</v>
      </c>
      <c r="C4073" t="s">
        <v>2953</v>
      </c>
      <c r="D4073" t="str">
        <f t="shared" si="63"/>
        <v>4072,4.5,tt1622979</v>
      </c>
    </row>
    <row r="4074" spans="1:4" x14ac:dyDescent="0.25">
      <c r="A4074">
        <v>4073</v>
      </c>
      <c r="B4074" t="s">
        <v>0</v>
      </c>
      <c r="C4074" t="s">
        <v>2959</v>
      </c>
      <c r="D4074" t="str">
        <f t="shared" si="63"/>
        <v>4073,4.5,tt1625346</v>
      </c>
    </row>
    <row r="4075" spans="1:4" x14ac:dyDescent="0.25">
      <c r="A4075">
        <v>4074</v>
      </c>
      <c r="B4075" t="s">
        <v>0</v>
      </c>
      <c r="C4075" t="s">
        <v>3061</v>
      </c>
      <c r="D4075" t="str">
        <f t="shared" si="63"/>
        <v>4074,4.5,tt1667307</v>
      </c>
    </row>
    <row r="4076" spans="1:4" x14ac:dyDescent="0.25">
      <c r="A4076">
        <v>4075</v>
      </c>
      <c r="B4076" t="s">
        <v>0</v>
      </c>
      <c r="C4076" t="s">
        <v>3069</v>
      </c>
      <c r="D4076" t="str">
        <f t="shared" si="63"/>
        <v>4075,4.5,tt0166960</v>
      </c>
    </row>
    <row r="4077" spans="1:4" x14ac:dyDescent="0.25">
      <c r="A4077">
        <v>4076</v>
      </c>
      <c r="B4077" t="s">
        <v>0</v>
      </c>
      <c r="C4077" t="s">
        <v>3092</v>
      </c>
      <c r="D4077" t="str">
        <f t="shared" si="63"/>
        <v>4076,4.5,tt1682246</v>
      </c>
    </row>
    <row r="4078" spans="1:4" x14ac:dyDescent="0.25">
      <c r="A4078">
        <v>4077</v>
      </c>
      <c r="B4078" t="s">
        <v>0</v>
      </c>
      <c r="C4078" t="s">
        <v>3094</v>
      </c>
      <c r="D4078" t="str">
        <f t="shared" si="63"/>
        <v>4077,4.5,tt1683876</v>
      </c>
    </row>
    <row r="4079" spans="1:4" x14ac:dyDescent="0.25">
      <c r="A4079">
        <v>4078</v>
      </c>
      <c r="B4079" t="s">
        <v>0</v>
      </c>
      <c r="C4079" t="s">
        <v>3104</v>
      </c>
      <c r="D4079" t="str">
        <f t="shared" si="63"/>
        <v>4078,4.5,tt0016914</v>
      </c>
    </row>
    <row r="4080" spans="1:4" x14ac:dyDescent="0.25">
      <c r="A4080">
        <v>4079</v>
      </c>
      <c r="B4080" t="s">
        <v>0</v>
      </c>
      <c r="C4080" t="s">
        <v>3126</v>
      </c>
      <c r="D4080" t="str">
        <f t="shared" si="63"/>
        <v>4079,4.5,tt1705115</v>
      </c>
    </row>
    <row r="4081" spans="1:4" x14ac:dyDescent="0.25">
      <c r="A4081">
        <v>4080</v>
      </c>
      <c r="B4081" t="s">
        <v>0</v>
      </c>
      <c r="C4081" t="s">
        <v>3155</v>
      </c>
      <c r="D4081" t="str">
        <f t="shared" si="63"/>
        <v>4080,4.5,tt1717578</v>
      </c>
    </row>
    <row r="4082" spans="1:4" x14ac:dyDescent="0.25">
      <c r="A4082">
        <v>4081</v>
      </c>
      <c r="B4082" t="s">
        <v>0</v>
      </c>
      <c r="C4082" t="s">
        <v>3168</v>
      </c>
      <c r="D4082" t="str">
        <f t="shared" si="63"/>
        <v>4081,4.5,tt1725986</v>
      </c>
    </row>
    <row r="4083" spans="1:4" x14ac:dyDescent="0.25">
      <c r="A4083">
        <v>4082</v>
      </c>
      <c r="B4083" t="s">
        <v>0</v>
      </c>
      <c r="C4083" t="s">
        <v>3171</v>
      </c>
      <c r="D4083" t="str">
        <f t="shared" si="63"/>
        <v>4082,4.5,tt1726669</v>
      </c>
    </row>
    <row r="4084" spans="1:4" x14ac:dyDescent="0.25">
      <c r="A4084">
        <v>4083</v>
      </c>
      <c r="B4084" t="s">
        <v>0</v>
      </c>
      <c r="C4084" t="s">
        <v>3180</v>
      </c>
      <c r="D4084" t="str">
        <f t="shared" si="63"/>
        <v>4083,4.5,tt1731701</v>
      </c>
    </row>
    <row r="4085" spans="1:4" x14ac:dyDescent="0.25">
      <c r="A4085">
        <v>4084</v>
      </c>
      <c r="B4085" t="s">
        <v>0</v>
      </c>
      <c r="C4085" t="s">
        <v>3198</v>
      </c>
      <c r="D4085" t="str">
        <f t="shared" si="63"/>
        <v>4084,4.5,tt1742683</v>
      </c>
    </row>
    <row r="4086" spans="1:4" x14ac:dyDescent="0.25">
      <c r="A4086">
        <v>4085</v>
      </c>
      <c r="B4086" t="s">
        <v>0</v>
      </c>
      <c r="C4086" t="s">
        <v>3208</v>
      </c>
      <c r="D4086" t="str">
        <f t="shared" si="63"/>
        <v>4085,4.5,tt1753383</v>
      </c>
    </row>
    <row r="4087" spans="1:4" x14ac:dyDescent="0.25">
      <c r="A4087">
        <v>4086</v>
      </c>
      <c r="B4087" t="s">
        <v>0</v>
      </c>
      <c r="C4087" t="s">
        <v>3211</v>
      </c>
      <c r="D4087" t="str">
        <f t="shared" si="63"/>
        <v>4086,4.5,tt1754656</v>
      </c>
    </row>
    <row r="4088" spans="1:4" x14ac:dyDescent="0.25">
      <c r="A4088">
        <v>4087</v>
      </c>
      <c r="B4088" t="s">
        <v>0</v>
      </c>
      <c r="C4088" t="s">
        <v>3227</v>
      </c>
      <c r="D4088" t="str">
        <f t="shared" si="63"/>
        <v>4087,4.5,tt1772288</v>
      </c>
    </row>
    <row r="4089" spans="1:4" x14ac:dyDescent="0.25">
      <c r="A4089">
        <v>4088</v>
      </c>
      <c r="B4089" t="s">
        <v>0</v>
      </c>
      <c r="C4089" t="s">
        <v>3231</v>
      </c>
      <c r="D4089" t="str">
        <f t="shared" si="63"/>
        <v>4088,4.5,tt0177262</v>
      </c>
    </row>
    <row r="4090" spans="1:4" x14ac:dyDescent="0.25">
      <c r="A4090">
        <v>4089</v>
      </c>
      <c r="B4090" t="s">
        <v>0</v>
      </c>
      <c r="C4090" t="s">
        <v>3237</v>
      </c>
      <c r="D4090" t="str">
        <f t="shared" si="63"/>
        <v>4089,4.5,tt0177747</v>
      </c>
    </row>
    <row r="4091" spans="1:4" x14ac:dyDescent="0.25">
      <c r="A4091">
        <v>4090</v>
      </c>
      <c r="B4091" t="s">
        <v>0</v>
      </c>
      <c r="C4091" t="s">
        <v>3252</v>
      </c>
      <c r="D4091" t="str">
        <f t="shared" si="63"/>
        <v>4090,4.5,tt1788391</v>
      </c>
    </row>
    <row r="4092" spans="1:4" x14ac:dyDescent="0.25">
      <c r="A4092">
        <v>4091</v>
      </c>
      <c r="B4092" t="s">
        <v>0</v>
      </c>
      <c r="C4092" t="s">
        <v>3266</v>
      </c>
      <c r="D4092" t="str">
        <f t="shared" si="63"/>
        <v>4091,4.5,tt1798188</v>
      </c>
    </row>
    <row r="4093" spans="1:4" x14ac:dyDescent="0.25">
      <c r="A4093">
        <v>4092</v>
      </c>
      <c r="B4093" t="s">
        <v>0</v>
      </c>
      <c r="C4093" t="s">
        <v>3267</v>
      </c>
      <c r="D4093" t="str">
        <f t="shared" si="63"/>
        <v>4092,4.5,tt1798243</v>
      </c>
    </row>
    <row r="4094" spans="1:4" x14ac:dyDescent="0.25">
      <c r="A4094">
        <v>4093</v>
      </c>
      <c r="B4094" t="s">
        <v>0</v>
      </c>
      <c r="C4094" t="s">
        <v>3276</v>
      </c>
      <c r="D4094" t="str">
        <f t="shared" si="63"/>
        <v>4093,4.5,tt1801061</v>
      </c>
    </row>
    <row r="4095" spans="1:4" x14ac:dyDescent="0.25">
      <c r="A4095">
        <v>4094</v>
      </c>
      <c r="B4095" t="s">
        <v>0</v>
      </c>
      <c r="C4095" t="s">
        <v>3295</v>
      </c>
      <c r="D4095" t="str">
        <f t="shared" si="63"/>
        <v>4094,4.5,tt1816518</v>
      </c>
    </row>
    <row r="4096" spans="1:4" x14ac:dyDescent="0.25">
      <c r="A4096">
        <v>4095</v>
      </c>
      <c r="B4096" t="s">
        <v>0</v>
      </c>
      <c r="C4096" t="s">
        <v>3300</v>
      </c>
      <c r="D4096" t="str">
        <f t="shared" si="63"/>
        <v>4095,4.5,tt1817771</v>
      </c>
    </row>
    <row r="4097" spans="1:4" x14ac:dyDescent="0.25">
      <c r="A4097">
        <v>4096</v>
      </c>
      <c r="B4097" t="s">
        <v>0</v>
      </c>
      <c r="C4097" t="s">
        <v>3319</v>
      </c>
      <c r="D4097" t="str">
        <f t="shared" si="63"/>
        <v>4096,4.5,tt1826590</v>
      </c>
    </row>
    <row r="4098" spans="1:4" x14ac:dyDescent="0.25">
      <c r="A4098">
        <v>4097</v>
      </c>
      <c r="B4098" t="s">
        <v>0</v>
      </c>
      <c r="C4098" t="s">
        <v>3327</v>
      </c>
      <c r="D4098" t="str">
        <f t="shared" si="63"/>
        <v>4097,4.5,tt1835980</v>
      </c>
    </row>
    <row r="4099" spans="1:4" x14ac:dyDescent="0.25">
      <c r="A4099">
        <v>4098</v>
      </c>
      <c r="B4099" t="s">
        <v>0</v>
      </c>
      <c r="C4099" t="s">
        <v>3362</v>
      </c>
      <c r="D4099" t="str">
        <f t="shared" ref="D4099:D4162" si="64">A4099&amp;","&amp;B4099&amp;","&amp;C4099</f>
        <v>4098,4.5,tt0185534</v>
      </c>
    </row>
    <row r="4100" spans="1:4" x14ac:dyDescent="0.25">
      <c r="A4100">
        <v>4099</v>
      </c>
      <c r="B4100" t="s">
        <v>0</v>
      </c>
      <c r="C4100" t="s">
        <v>3364</v>
      </c>
      <c r="D4100" t="str">
        <f t="shared" si="64"/>
        <v>4099,4.5,tt1857842</v>
      </c>
    </row>
    <row r="4101" spans="1:4" x14ac:dyDescent="0.25">
      <c r="A4101">
        <v>4100</v>
      </c>
      <c r="B4101" t="s">
        <v>0</v>
      </c>
      <c r="C4101" t="s">
        <v>3376</v>
      </c>
      <c r="D4101" t="str">
        <f t="shared" si="64"/>
        <v>4100,4.5,tt0186408</v>
      </c>
    </row>
    <row r="4102" spans="1:4" x14ac:dyDescent="0.25">
      <c r="A4102">
        <v>4101</v>
      </c>
      <c r="B4102" t="s">
        <v>0</v>
      </c>
      <c r="C4102" t="s">
        <v>3415</v>
      </c>
      <c r="D4102" t="str">
        <f t="shared" si="64"/>
        <v>4101,4.5,tt0189195</v>
      </c>
    </row>
    <row r="4103" spans="1:4" x14ac:dyDescent="0.25">
      <c r="A4103">
        <v>4102</v>
      </c>
      <c r="B4103" t="s">
        <v>0</v>
      </c>
      <c r="C4103" t="s">
        <v>3439</v>
      </c>
      <c r="D4103" t="str">
        <f t="shared" si="64"/>
        <v>4102,4.5,tt1912398</v>
      </c>
    </row>
    <row r="4104" spans="1:4" x14ac:dyDescent="0.25">
      <c r="A4104">
        <v>4103</v>
      </c>
      <c r="B4104" t="s">
        <v>0</v>
      </c>
      <c r="C4104" t="s">
        <v>3460</v>
      </c>
      <c r="D4104" t="str">
        <f t="shared" si="64"/>
        <v>4103,4.5,tt0192731</v>
      </c>
    </row>
    <row r="4105" spans="1:4" x14ac:dyDescent="0.25">
      <c r="A4105">
        <v>4104</v>
      </c>
      <c r="B4105" t="s">
        <v>0</v>
      </c>
      <c r="C4105" t="s">
        <v>3478</v>
      </c>
      <c r="D4105" t="str">
        <f t="shared" si="64"/>
        <v>4104,4.5,tt0019421</v>
      </c>
    </row>
    <row r="4106" spans="1:4" x14ac:dyDescent="0.25">
      <c r="A4106">
        <v>4105</v>
      </c>
      <c r="B4106" t="s">
        <v>0</v>
      </c>
      <c r="C4106" t="s">
        <v>3509</v>
      </c>
      <c r="D4106" t="str">
        <f t="shared" si="64"/>
        <v>4105,4.5,tt1972571</v>
      </c>
    </row>
    <row r="4107" spans="1:4" x14ac:dyDescent="0.25">
      <c r="A4107">
        <v>4106</v>
      </c>
      <c r="B4107" t="s">
        <v>0</v>
      </c>
      <c r="C4107" t="s">
        <v>3531</v>
      </c>
      <c r="D4107" t="str">
        <f t="shared" si="64"/>
        <v>4106,4.5,tt0198386</v>
      </c>
    </row>
    <row r="4108" spans="1:4" x14ac:dyDescent="0.25">
      <c r="A4108">
        <v>4107</v>
      </c>
      <c r="B4108" t="s">
        <v>0</v>
      </c>
      <c r="C4108" t="s">
        <v>3534</v>
      </c>
      <c r="D4108" t="str">
        <f t="shared" si="64"/>
        <v>4107,4.5,tt1985966</v>
      </c>
    </row>
    <row r="4109" spans="1:4" x14ac:dyDescent="0.25">
      <c r="A4109">
        <v>4108</v>
      </c>
      <c r="B4109" t="s">
        <v>0</v>
      </c>
      <c r="C4109" t="s">
        <v>3551</v>
      </c>
      <c r="D4109" t="str">
        <f t="shared" si="64"/>
        <v>4108,4.5,tt0200215</v>
      </c>
    </row>
    <row r="4110" spans="1:4" x14ac:dyDescent="0.25">
      <c r="A4110">
        <v>4109</v>
      </c>
      <c r="B4110" t="s">
        <v>0</v>
      </c>
      <c r="C4110" t="s">
        <v>3578</v>
      </c>
      <c r="D4110" t="str">
        <f t="shared" si="64"/>
        <v>4109,4.5,tt2023690</v>
      </c>
    </row>
    <row r="4111" spans="1:4" x14ac:dyDescent="0.25">
      <c r="A4111">
        <v>4110</v>
      </c>
      <c r="B4111" t="s">
        <v>0</v>
      </c>
      <c r="C4111" t="s">
        <v>3579</v>
      </c>
      <c r="D4111" t="str">
        <f t="shared" si="64"/>
        <v>4110,4.5,tt0202402</v>
      </c>
    </row>
    <row r="4112" spans="1:4" x14ac:dyDescent="0.25">
      <c r="A4112">
        <v>4111</v>
      </c>
      <c r="B4112" t="s">
        <v>0</v>
      </c>
      <c r="C4112" t="s">
        <v>3644</v>
      </c>
      <c r="D4112" t="str">
        <f t="shared" si="64"/>
        <v>4111,4.5,tt0206742</v>
      </c>
    </row>
    <row r="4113" spans="1:4" x14ac:dyDescent="0.25">
      <c r="A4113">
        <v>4112</v>
      </c>
      <c r="B4113" t="s">
        <v>0</v>
      </c>
      <c r="C4113" t="s">
        <v>3674</v>
      </c>
      <c r="D4113" t="str">
        <f t="shared" si="64"/>
        <v>4112,4.5,tt0209077</v>
      </c>
    </row>
    <row r="4114" spans="1:4" x14ac:dyDescent="0.25">
      <c r="A4114">
        <v>4113</v>
      </c>
      <c r="B4114" t="s">
        <v>0</v>
      </c>
      <c r="C4114" t="s">
        <v>3679</v>
      </c>
      <c r="D4114" t="str">
        <f t="shared" si="64"/>
        <v>4113,4.5,tt0209189</v>
      </c>
    </row>
    <row r="4115" spans="1:4" x14ac:dyDescent="0.25">
      <c r="A4115">
        <v>4114</v>
      </c>
      <c r="B4115" t="s">
        <v>0</v>
      </c>
      <c r="C4115" t="s">
        <v>3730</v>
      </c>
      <c r="D4115" t="str">
        <f t="shared" si="64"/>
        <v>4114,4.5,tt0212517</v>
      </c>
    </row>
    <row r="4116" spans="1:4" x14ac:dyDescent="0.25">
      <c r="A4116">
        <v>4115</v>
      </c>
      <c r="B4116" t="s">
        <v>0</v>
      </c>
      <c r="C4116" t="s">
        <v>3739</v>
      </c>
      <c r="D4116" t="str">
        <f t="shared" si="64"/>
        <v>4115,4.5,tt0212815</v>
      </c>
    </row>
    <row r="4117" spans="1:4" x14ac:dyDescent="0.25">
      <c r="A4117">
        <v>4116</v>
      </c>
      <c r="B4117" t="s">
        <v>0</v>
      </c>
      <c r="C4117" t="s">
        <v>3763</v>
      </c>
      <c r="D4117" t="str">
        <f t="shared" si="64"/>
        <v>4116,4.5,tt0214641</v>
      </c>
    </row>
    <row r="4118" spans="1:4" x14ac:dyDescent="0.25">
      <c r="A4118">
        <v>4117</v>
      </c>
      <c r="B4118" t="s">
        <v>0</v>
      </c>
      <c r="C4118" t="s">
        <v>3764</v>
      </c>
      <c r="D4118" t="str">
        <f t="shared" si="64"/>
        <v>4117,4.5,tt2147048</v>
      </c>
    </row>
    <row r="4119" spans="1:4" x14ac:dyDescent="0.25">
      <c r="A4119">
        <v>4118</v>
      </c>
      <c r="B4119" t="s">
        <v>0</v>
      </c>
      <c r="C4119" t="s">
        <v>3802</v>
      </c>
      <c r="D4119" t="str">
        <f t="shared" si="64"/>
        <v>4118,4.5,tt0218112</v>
      </c>
    </row>
    <row r="4120" spans="1:4" x14ac:dyDescent="0.25">
      <c r="A4120">
        <v>4119</v>
      </c>
      <c r="B4120" t="s">
        <v>0</v>
      </c>
      <c r="C4120" t="s">
        <v>3807</v>
      </c>
      <c r="D4120" t="str">
        <f t="shared" si="64"/>
        <v>4119,4.5,tt2182001</v>
      </c>
    </row>
    <row r="4121" spans="1:4" x14ac:dyDescent="0.25">
      <c r="A4121">
        <v>4120</v>
      </c>
      <c r="B4121" t="s">
        <v>0</v>
      </c>
      <c r="C4121" t="s">
        <v>3819</v>
      </c>
      <c r="D4121" t="str">
        <f t="shared" si="64"/>
        <v>4120,4.5,tt2191400</v>
      </c>
    </row>
    <row r="4122" spans="1:4" x14ac:dyDescent="0.25">
      <c r="A4122">
        <v>4121</v>
      </c>
      <c r="B4122" t="s">
        <v>0</v>
      </c>
      <c r="C4122" t="s">
        <v>3868</v>
      </c>
      <c r="D4122" t="str">
        <f t="shared" si="64"/>
        <v>4121,4.5,tt2234025</v>
      </c>
    </row>
    <row r="4123" spans="1:4" x14ac:dyDescent="0.25">
      <c r="A4123">
        <v>4122</v>
      </c>
      <c r="B4123" t="s">
        <v>0</v>
      </c>
      <c r="C4123" t="s">
        <v>3875</v>
      </c>
      <c r="D4123" t="str">
        <f t="shared" si="64"/>
        <v>4122,4.5,tt2241351</v>
      </c>
    </row>
    <row r="4124" spans="1:4" x14ac:dyDescent="0.25">
      <c r="A4124">
        <v>4123</v>
      </c>
      <c r="B4124" t="s">
        <v>0</v>
      </c>
      <c r="C4124" t="s">
        <v>3904</v>
      </c>
      <c r="D4124" t="str">
        <f t="shared" si="64"/>
        <v>4123,4.5,tt2274356</v>
      </c>
    </row>
    <row r="4125" spans="1:4" x14ac:dyDescent="0.25">
      <c r="A4125">
        <v>4124</v>
      </c>
      <c r="B4125" t="s">
        <v>0</v>
      </c>
      <c r="C4125" t="s">
        <v>3920</v>
      </c>
      <c r="D4125" t="str">
        <f t="shared" si="64"/>
        <v>4124,4.5,tt2290153</v>
      </c>
    </row>
    <row r="4126" spans="1:4" x14ac:dyDescent="0.25">
      <c r="A4126">
        <v>4125</v>
      </c>
      <c r="B4126" t="s">
        <v>0</v>
      </c>
      <c r="C4126" t="s">
        <v>3923</v>
      </c>
      <c r="D4126" t="str">
        <f t="shared" si="64"/>
        <v>4125,4.5,tt0229260</v>
      </c>
    </row>
    <row r="4127" spans="1:4" x14ac:dyDescent="0.25">
      <c r="A4127">
        <v>4126</v>
      </c>
      <c r="B4127" t="s">
        <v>0</v>
      </c>
      <c r="C4127" t="s">
        <v>3945</v>
      </c>
      <c r="D4127" t="str">
        <f t="shared" si="64"/>
        <v>4126,4.5,tt0230534</v>
      </c>
    </row>
    <row r="4128" spans="1:4" x14ac:dyDescent="0.25">
      <c r="A4128">
        <v>4127</v>
      </c>
      <c r="B4128" t="s">
        <v>0</v>
      </c>
      <c r="C4128" t="s">
        <v>3949</v>
      </c>
      <c r="D4128" t="str">
        <f t="shared" si="64"/>
        <v>4127,4.5,tt2309021</v>
      </c>
    </row>
    <row r="4129" spans="1:4" x14ac:dyDescent="0.25">
      <c r="A4129">
        <v>4128</v>
      </c>
      <c r="B4129" t="s">
        <v>0</v>
      </c>
      <c r="C4129" t="s">
        <v>4007</v>
      </c>
      <c r="D4129" t="str">
        <f t="shared" si="64"/>
        <v>4128,4.5,tt2358925</v>
      </c>
    </row>
    <row r="4130" spans="1:4" x14ac:dyDescent="0.25">
      <c r="A4130">
        <v>4129</v>
      </c>
      <c r="B4130" t="s">
        <v>0</v>
      </c>
      <c r="C4130" t="s">
        <v>4017</v>
      </c>
      <c r="D4130" t="str">
        <f t="shared" si="64"/>
        <v>4129,4.5,tt2364841</v>
      </c>
    </row>
    <row r="4131" spans="1:4" x14ac:dyDescent="0.25">
      <c r="A4131">
        <v>4130</v>
      </c>
      <c r="B4131" t="s">
        <v>0</v>
      </c>
      <c r="C4131" t="s">
        <v>4028</v>
      </c>
      <c r="D4131" t="str">
        <f t="shared" si="64"/>
        <v>4130,4.5,tt2375574</v>
      </c>
    </row>
    <row r="4132" spans="1:4" x14ac:dyDescent="0.25">
      <c r="A4132">
        <v>4131</v>
      </c>
      <c r="B4132" t="s">
        <v>0</v>
      </c>
      <c r="C4132" t="s">
        <v>4041</v>
      </c>
      <c r="D4132" t="str">
        <f t="shared" si="64"/>
        <v>4131,4.5,tt2382009</v>
      </c>
    </row>
    <row r="4133" spans="1:4" x14ac:dyDescent="0.25">
      <c r="A4133">
        <v>4132</v>
      </c>
      <c r="B4133" t="s">
        <v>0</v>
      </c>
      <c r="C4133" t="s">
        <v>4050</v>
      </c>
      <c r="D4133" t="str">
        <f t="shared" si="64"/>
        <v>4132,4.5,tt2388715</v>
      </c>
    </row>
    <row r="4134" spans="1:4" x14ac:dyDescent="0.25">
      <c r="A4134">
        <v>4133</v>
      </c>
      <c r="B4134" t="s">
        <v>0</v>
      </c>
      <c r="C4134" t="s">
        <v>4052</v>
      </c>
      <c r="D4134" t="str">
        <f t="shared" si="64"/>
        <v>4133,4.5,tt0238883</v>
      </c>
    </row>
    <row r="4135" spans="1:4" x14ac:dyDescent="0.25">
      <c r="A4135">
        <v>4134</v>
      </c>
      <c r="B4135" t="s">
        <v>0</v>
      </c>
      <c r="C4135" t="s">
        <v>4064</v>
      </c>
      <c r="D4135" t="str">
        <f t="shared" si="64"/>
        <v>4134,4.5,tt0239655</v>
      </c>
    </row>
    <row r="4136" spans="1:4" x14ac:dyDescent="0.25">
      <c r="A4136">
        <v>4135</v>
      </c>
      <c r="B4136" t="s">
        <v>0</v>
      </c>
      <c r="C4136" t="s">
        <v>4098</v>
      </c>
      <c r="D4136" t="str">
        <f t="shared" si="64"/>
        <v>4135,4.5,tt2406252</v>
      </c>
    </row>
    <row r="4137" spans="1:4" x14ac:dyDescent="0.25">
      <c r="A4137">
        <v>4136</v>
      </c>
      <c r="B4137" t="s">
        <v>0</v>
      </c>
      <c r="C4137" t="s">
        <v>4139</v>
      </c>
      <c r="D4137" t="str">
        <f t="shared" si="64"/>
        <v>4136,4.5,tt0243664</v>
      </c>
    </row>
    <row r="4138" spans="1:4" x14ac:dyDescent="0.25">
      <c r="A4138">
        <v>4137</v>
      </c>
      <c r="B4138" t="s">
        <v>0</v>
      </c>
      <c r="C4138" t="s">
        <v>4150</v>
      </c>
      <c r="D4138" t="str">
        <f t="shared" si="64"/>
        <v>4137,4.5,tt2450186</v>
      </c>
    </row>
    <row r="4139" spans="1:4" x14ac:dyDescent="0.25">
      <c r="A4139">
        <v>4138</v>
      </c>
      <c r="B4139" t="s">
        <v>0</v>
      </c>
      <c r="C4139" t="s">
        <v>4166</v>
      </c>
      <c r="D4139" t="str">
        <f t="shared" si="64"/>
        <v>4138,4.5,tt2458106</v>
      </c>
    </row>
    <row r="4140" spans="1:4" x14ac:dyDescent="0.25">
      <c r="A4140">
        <v>4139</v>
      </c>
      <c r="B4140" t="s">
        <v>0</v>
      </c>
      <c r="C4140" t="s">
        <v>4169</v>
      </c>
      <c r="D4140" t="str">
        <f t="shared" si="64"/>
        <v>4139,4.5,tt2459156</v>
      </c>
    </row>
    <row r="4141" spans="1:4" x14ac:dyDescent="0.25">
      <c r="A4141">
        <v>4140</v>
      </c>
      <c r="B4141" t="s">
        <v>0</v>
      </c>
      <c r="C4141" t="s">
        <v>4208</v>
      </c>
      <c r="D4141" t="str">
        <f t="shared" si="64"/>
        <v>4140,4.5,tt0024844</v>
      </c>
    </row>
    <row r="4142" spans="1:4" x14ac:dyDescent="0.25">
      <c r="A4142">
        <v>4141</v>
      </c>
      <c r="B4142" t="s">
        <v>0</v>
      </c>
      <c r="C4142" t="s">
        <v>4226</v>
      </c>
      <c r="D4142" t="str">
        <f t="shared" si="64"/>
        <v>4141,4.5,tt0024966</v>
      </c>
    </row>
    <row r="4143" spans="1:4" x14ac:dyDescent="0.25">
      <c r="A4143">
        <v>4142</v>
      </c>
      <c r="B4143" t="s">
        <v>0</v>
      </c>
      <c r="C4143" t="s">
        <v>4227</v>
      </c>
      <c r="D4143" t="str">
        <f t="shared" si="64"/>
        <v>4142,4.5,tt0249893</v>
      </c>
    </row>
    <row r="4144" spans="1:4" x14ac:dyDescent="0.25">
      <c r="A4144">
        <v>4143</v>
      </c>
      <c r="B4144" t="s">
        <v>0</v>
      </c>
      <c r="C4144" t="s">
        <v>4243</v>
      </c>
      <c r="D4144" t="str">
        <f t="shared" si="64"/>
        <v>4143,4.5,tt0250491</v>
      </c>
    </row>
    <row r="4145" spans="1:4" x14ac:dyDescent="0.25">
      <c r="A4145">
        <v>4144</v>
      </c>
      <c r="B4145" t="s">
        <v>0</v>
      </c>
      <c r="C4145" t="s">
        <v>4302</v>
      </c>
      <c r="D4145" t="str">
        <f t="shared" si="64"/>
        <v>4144,4.5,tt2548396</v>
      </c>
    </row>
    <row r="4146" spans="1:4" x14ac:dyDescent="0.25">
      <c r="A4146">
        <v>4145</v>
      </c>
      <c r="B4146" t="s">
        <v>0</v>
      </c>
      <c r="C4146" t="s">
        <v>4316</v>
      </c>
      <c r="D4146" t="str">
        <f t="shared" si="64"/>
        <v>4145,4.5,tt2560102</v>
      </c>
    </row>
    <row r="4147" spans="1:4" x14ac:dyDescent="0.25">
      <c r="A4147">
        <v>4146</v>
      </c>
      <c r="B4147" t="s">
        <v>0</v>
      </c>
      <c r="C4147" t="s">
        <v>4350</v>
      </c>
      <c r="D4147" t="str">
        <f t="shared" si="64"/>
        <v>4146,4.5,tt0258760</v>
      </c>
    </row>
    <row r="4148" spans="1:4" x14ac:dyDescent="0.25">
      <c r="A4148">
        <v>4147</v>
      </c>
      <c r="B4148" t="s">
        <v>0</v>
      </c>
      <c r="C4148" t="s">
        <v>4360</v>
      </c>
      <c r="D4148" t="str">
        <f t="shared" si="64"/>
        <v>4147,4.5,tt0259484</v>
      </c>
    </row>
    <row r="4149" spans="1:4" x14ac:dyDescent="0.25">
      <c r="A4149">
        <v>4148</v>
      </c>
      <c r="B4149" t="s">
        <v>0</v>
      </c>
      <c r="C4149" t="s">
        <v>4378</v>
      </c>
      <c r="D4149" t="str">
        <f t="shared" si="64"/>
        <v>4148,4.5,tt0262396</v>
      </c>
    </row>
    <row r="4150" spans="1:4" x14ac:dyDescent="0.25">
      <c r="A4150">
        <v>4149</v>
      </c>
      <c r="B4150" t="s">
        <v>0</v>
      </c>
      <c r="C4150" t="s">
        <v>4381</v>
      </c>
      <c r="D4150" t="str">
        <f t="shared" si="64"/>
        <v>4149,4.5,tt2626338</v>
      </c>
    </row>
    <row r="4151" spans="1:4" x14ac:dyDescent="0.25">
      <c r="A4151">
        <v>4150</v>
      </c>
      <c r="B4151" t="s">
        <v>0</v>
      </c>
      <c r="C4151" t="s">
        <v>4421</v>
      </c>
      <c r="D4151" t="str">
        <f t="shared" si="64"/>
        <v>4150,4.5,tt0265713</v>
      </c>
    </row>
    <row r="4152" spans="1:4" x14ac:dyDescent="0.25">
      <c r="A4152">
        <v>4151</v>
      </c>
      <c r="B4152" t="s">
        <v>0</v>
      </c>
      <c r="C4152" t="s">
        <v>4428</v>
      </c>
      <c r="D4152" t="str">
        <f t="shared" si="64"/>
        <v>4151,4.5,tt0266465</v>
      </c>
    </row>
    <row r="4153" spans="1:4" x14ac:dyDescent="0.25">
      <c r="A4153">
        <v>4152</v>
      </c>
      <c r="B4153" t="s">
        <v>0</v>
      </c>
      <c r="C4153" t="s">
        <v>4433</v>
      </c>
      <c r="D4153" t="str">
        <f t="shared" si="64"/>
        <v>4152,4.5,tt0026676</v>
      </c>
    </row>
    <row r="4154" spans="1:4" x14ac:dyDescent="0.25">
      <c r="A4154">
        <v>4153</v>
      </c>
      <c r="B4154" t="s">
        <v>0</v>
      </c>
      <c r="C4154" t="s">
        <v>4475</v>
      </c>
      <c r="D4154" t="str">
        <f t="shared" si="64"/>
        <v>4153,4.5,tt2708946</v>
      </c>
    </row>
    <row r="4155" spans="1:4" x14ac:dyDescent="0.25">
      <c r="A4155">
        <v>4154</v>
      </c>
      <c r="B4155" t="s">
        <v>0</v>
      </c>
      <c r="C4155" t="s">
        <v>4504</v>
      </c>
      <c r="D4155" t="str">
        <f t="shared" si="64"/>
        <v>4154,4.5,tt0273435</v>
      </c>
    </row>
    <row r="4156" spans="1:4" x14ac:dyDescent="0.25">
      <c r="A4156">
        <v>4155</v>
      </c>
      <c r="B4156" t="s">
        <v>0</v>
      </c>
      <c r="C4156" t="s">
        <v>4505</v>
      </c>
      <c r="D4156" t="str">
        <f t="shared" si="64"/>
        <v>4155,4.5,tt0273517</v>
      </c>
    </row>
    <row r="4157" spans="1:4" x14ac:dyDescent="0.25">
      <c r="A4157">
        <v>4156</v>
      </c>
      <c r="B4157" t="s">
        <v>0</v>
      </c>
      <c r="C4157" t="s">
        <v>4517</v>
      </c>
      <c r="D4157" t="str">
        <f t="shared" si="64"/>
        <v>4156,4.5,tt0274497</v>
      </c>
    </row>
    <row r="4158" spans="1:4" x14ac:dyDescent="0.25">
      <c r="A4158">
        <v>4157</v>
      </c>
      <c r="B4158" t="s">
        <v>0</v>
      </c>
      <c r="C4158" t="s">
        <v>4523</v>
      </c>
      <c r="D4158" t="str">
        <f t="shared" si="64"/>
        <v>4157,4.5,tt0275083</v>
      </c>
    </row>
    <row r="4159" spans="1:4" x14ac:dyDescent="0.25">
      <c r="A4159">
        <v>4158</v>
      </c>
      <c r="B4159" t="s">
        <v>0</v>
      </c>
      <c r="C4159" t="s">
        <v>4534</v>
      </c>
      <c r="D4159" t="str">
        <f t="shared" si="64"/>
        <v>4158,4.5,tt2758904</v>
      </c>
    </row>
    <row r="4160" spans="1:4" x14ac:dyDescent="0.25">
      <c r="A4160">
        <v>4159</v>
      </c>
      <c r="B4160" t="s">
        <v>0</v>
      </c>
      <c r="C4160" t="s">
        <v>4649</v>
      </c>
      <c r="D4160" t="str">
        <f t="shared" si="64"/>
        <v>4159,4.5,tt0284363</v>
      </c>
    </row>
    <row r="4161" spans="1:4" x14ac:dyDescent="0.25">
      <c r="A4161">
        <v>4160</v>
      </c>
      <c r="B4161" t="s">
        <v>0</v>
      </c>
      <c r="C4161" t="s">
        <v>4655</v>
      </c>
      <c r="D4161" t="str">
        <f t="shared" si="64"/>
        <v>4160,4.5,tt0285005</v>
      </c>
    </row>
    <row r="4162" spans="1:4" x14ac:dyDescent="0.25">
      <c r="A4162">
        <v>4161</v>
      </c>
      <c r="B4162" t="s">
        <v>0</v>
      </c>
      <c r="C4162" t="s">
        <v>4702</v>
      </c>
      <c r="D4162" t="str">
        <f t="shared" si="64"/>
        <v>4161,4.5,tt0287969</v>
      </c>
    </row>
    <row r="4163" spans="1:4" x14ac:dyDescent="0.25">
      <c r="A4163">
        <v>4162</v>
      </c>
      <c r="B4163" t="s">
        <v>0</v>
      </c>
      <c r="C4163" t="s">
        <v>4720</v>
      </c>
      <c r="D4163" t="str">
        <f t="shared" ref="D4163:D4226" si="65">A4163&amp;","&amp;B4163&amp;","&amp;C4163</f>
        <v>4162,4.5,tt0289944</v>
      </c>
    </row>
    <row r="4164" spans="1:4" x14ac:dyDescent="0.25">
      <c r="A4164">
        <v>4163</v>
      </c>
      <c r="B4164" t="s">
        <v>0</v>
      </c>
      <c r="C4164" t="s">
        <v>4735</v>
      </c>
      <c r="D4164" t="str">
        <f t="shared" si="65"/>
        <v>4163,4.5,tt2910814</v>
      </c>
    </row>
    <row r="4165" spans="1:4" x14ac:dyDescent="0.25">
      <c r="A4165">
        <v>4164</v>
      </c>
      <c r="B4165" t="s">
        <v>0</v>
      </c>
      <c r="C4165" t="s">
        <v>4742</v>
      </c>
      <c r="D4165" t="str">
        <f t="shared" si="65"/>
        <v>4164,4.5,tt0291579</v>
      </c>
    </row>
    <row r="4166" spans="1:4" x14ac:dyDescent="0.25">
      <c r="A4166">
        <v>4165</v>
      </c>
      <c r="B4166" t="s">
        <v>0</v>
      </c>
      <c r="C4166" t="s">
        <v>4756</v>
      </c>
      <c r="D4166" t="str">
        <f t="shared" si="65"/>
        <v>4165,4.5,tt0293007</v>
      </c>
    </row>
    <row r="4167" spans="1:4" x14ac:dyDescent="0.25">
      <c r="A4167">
        <v>4166</v>
      </c>
      <c r="B4167" t="s">
        <v>0</v>
      </c>
      <c r="C4167" t="s">
        <v>4774</v>
      </c>
      <c r="D4167" t="str">
        <f t="shared" si="65"/>
        <v>4166,4.5,tt0295254</v>
      </c>
    </row>
    <row r="4168" spans="1:4" x14ac:dyDescent="0.25">
      <c r="A4168">
        <v>4167</v>
      </c>
      <c r="B4168" t="s">
        <v>0</v>
      </c>
      <c r="C4168" t="s">
        <v>4779</v>
      </c>
      <c r="D4168" t="str">
        <f t="shared" si="65"/>
        <v>4167,4.5,tt2955316</v>
      </c>
    </row>
    <row r="4169" spans="1:4" x14ac:dyDescent="0.25">
      <c r="A4169">
        <v>4168</v>
      </c>
      <c r="B4169" t="s">
        <v>0</v>
      </c>
      <c r="C4169" t="s">
        <v>4789</v>
      </c>
      <c r="D4169" t="str">
        <f t="shared" si="65"/>
        <v>4168,4.5,tt2962876</v>
      </c>
    </row>
    <row r="4170" spans="1:4" x14ac:dyDescent="0.25">
      <c r="A4170">
        <v>4169</v>
      </c>
      <c r="B4170" t="s">
        <v>0</v>
      </c>
      <c r="C4170" t="s">
        <v>4811</v>
      </c>
      <c r="D4170" t="str">
        <f t="shared" si="65"/>
        <v>4169,4.5,tt2980648</v>
      </c>
    </row>
    <row r="4171" spans="1:4" x14ac:dyDescent="0.25">
      <c r="A4171">
        <v>4170</v>
      </c>
      <c r="B4171" t="s">
        <v>0</v>
      </c>
      <c r="C4171" t="s">
        <v>4812</v>
      </c>
      <c r="D4171" t="str">
        <f t="shared" si="65"/>
        <v>4170,4.5,tt2980706</v>
      </c>
    </row>
    <row r="4172" spans="1:4" x14ac:dyDescent="0.25">
      <c r="A4172">
        <v>4171</v>
      </c>
      <c r="B4172" t="s">
        <v>0</v>
      </c>
      <c r="C4172" t="s">
        <v>4813</v>
      </c>
      <c r="D4172" t="str">
        <f t="shared" si="65"/>
        <v>4171,4.5,tt0029808</v>
      </c>
    </row>
    <row r="4173" spans="1:4" x14ac:dyDescent="0.25">
      <c r="A4173">
        <v>4172</v>
      </c>
      <c r="B4173" t="s">
        <v>0</v>
      </c>
      <c r="C4173" t="s">
        <v>4835</v>
      </c>
      <c r="D4173" t="str">
        <f t="shared" si="65"/>
        <v>4172,4.5,tt2991224</v>
      </c>
    </row>
    <row r="4174" spans="1:4" x14ac:dyDescent="0.25">
      <c r="A4174">
        <v>4173</v>
      </c>
      <c r="B4174" t="s">
        <v>0</v>
      </c>
      <c r="C4174" t="s">
        <v>4845</v>
      </c>
      <c r="D4174" t="str">
        <f t="shared" si="65"/>
        <v>4173,4.5,tt0300015</v>
      </c>
    </row>
    <row r="4175" spans="1:4" x14ac:dyDescent="0.25">
      <c r="A4175">
        <v>4174</v>
      </c>
      <c r="B4175" t="s">
        <v>0</v>
      </c>
      <c r="C4175" t="s">
        <v>4907</v>
      </c>
      <c r="D4175" t="str">
        <f t="shared" si="65"/>
        <v>4174,4.5,tt3065204</v>
      </c>
    </row>
    <row r="4176" spans="1:4" x14ac:dyDescent="0.25">
      <c r="A4176">
        <v>4175</v>
      </c>
      <c r="B4176" t="s">
        <v>0</v>
      </c>
      <c r="C4176" t="s">
        <v>4988</v>
      </c>
      <c r="D4176" t="str">
        <f t="shared" si="65"/>
        <v>4175,4.5,tt0313196</v>
      </c>
    </row>
    <row r="4177" spans="1:4" x14ac:dyDescent="0.25">
      <c r="A4177">
        <v>4176</v>
      </c>
      <c r="B4177" t="s">
        <v>0</v>
      </c>
      <c r="C4177" t="s">
        <v>5054</v>
      </c>
      <c r="D4177" t="str">
        <f t="shared" si="65"/>
        <v>4176,4.5,tt0317676</v>
      </c>
    </row>
    <row r="4178" spans="1:4" x14ac:dyDescent="0.25">
      <c r="A4178">
        <v>4177</v>
      </c>
      <c r="B4178" t="s">
        <v>0</v>
      </c>
      <c r="C4178" t="s">
        <v>5089</v>
      </c>
      <c r="D4178" t="str">
        <f t="shared" si="65"/>
        <v>4177,4.5,tt0320193</v>
      </c>
    </row>
    <row r="4179" spans="1:4" x14ac:dyDescent="0.25">
      <c r="A4179">
        <v>4178</v>
      </c>
      <c r="B4179" t="s">
        <v>0</v>
      </c>
      <c r="C4179" t="s">
        <v>5091</v>
      </c>
      <c r="D4179" t="str">
        <f t="shared" si="65"/>
        <v>4178,4.5,tt3203290</v>
      </c>
    </row>
    <row r="4180" spans="1:4" x14ac:dyDescent="0.25">
      <c r="A4180">
        <v>4179</v>
      </c>
      <c r="B4180" t="s">
        <v>0</v>
      </c>
      <c r="C4180" t="s">
        <v>5109</v>
      </c>
      <c r="D4180" t="str">
        <f t="shared" si="65"/>
        <v>4179,4.5,tt0322659</v>
      </c>
    </row>
    <row r="4181" spans="1:4" x14ac:dyDescent="0.25">
      <c r="A4181">
        <v>4180</v>
      </c>
      <c r="B4181" t="s">
        <v>0</v>
      </c>
      <c r="C4181" t="s">
        <v>5140</v>
      </c>
      <c r="D4181" t="str">
        <f t="shared" si="65"/>
        <v>4180,4.5,tt0325537</v>
      </c>
    </row>
    <row r="4182" spans="1:4" x14ac:dyDescent="0.25">
      <c r="A4182">
        <v>4181</v>
      </c>
      <c r="B4182" t="s">
        <v>0</v>
      </c>
      <c r="C4182" t="s">
        <v>5156</v>
      </c>
      <c r="D4182" t="str">
        <f t="shared" si="65"/>
        <v>4181,4.5,tt3268458</v>
      </c>
    </row>
    <row r="4183" spans="1:4" x14ac:dyDescent="0.25">
      <c r="A4183">
        <v>4182</v>
      </c>
      <c r="B4183" t="s">
        <v>0</v>
      </c>
      <c r="C4183" t="s">
        <v>5200</v>
      </c>
      <c r="D4183" t="str">
        <f t="shared" si="65"/>
        <v>4182,4.5,tt0329691</v>
      </c>
    </row>
    <row r="4184" spans="1:4" x14ac:dyDescent="0.25">
      <c r="A4184">
        <v>4183</v>
      </c>
      <c r="B4184" t="s">
        <v>0</v>
      </c>
      <c r="C4184" t="s">
        <v>5215</v>
      </c>
      <c r="D4184" t="str">
        <f t="shared" si="65"/>
        <v>4183,4.5,tt0330702</v>
      </c>
    </row>
    <row r="4185" spans="1:4" x14ac:dyDescent="0.25">
      <c r="A4185">
        <v>4184</v>
      </c>
      <c r="B4185" t="s">
        <v>0</v>
      </c>
      <c r="C4185" t="s">
        <v>5319</v>
      </c>
      <c r="D4185" t="str">
        <f t="shared" si="65"/>
        <v>4184,4.5,tt3395184</v>
      </c>
    </row>
    <row r="4186" spans="1:4" x14ac:dyDescent="0.25">
      <c r="A4186">
        <v>4185</v>
      </c>
      <c r="B4186" t="s">
        <v>0</v>
      </c>
      <c r="C4186" t="s">
        <v>5327</v>
      </c>
      <c r="D4186" t="str">
        <f t="shared" si="65"/>
        <v>4185,4.5,tt3401882</v>
      </c>
    </row>
    <row r="4187" spans="1:4" x14ac:dyDescent="0.25">
      <c r="A4187">
        <v>4186</v>
      </c>
      <c r="B4187" t="s">
        <v>0</v>
      </c>
      <c r="C4187" t="s">
        <v>5348</v>
      </c>
      <c r="D4187" t="str">
        <f t="shared" si="65"/>
        <v>4186,4.5,tt0342492</v>
      </c>
    </row>
    <row r="4188" spans="1:4" x14ac:dyDescent="0.25">
      <c r="A4188">
        <v>4187</v>
      </c>
      <c r="B4188" t="s">
        <v>0</v>
      </c>
      <c r="C4188" t="s">
        <v>5365</v>
      </c>
      <c r="D4188" t="str">
        <f t="shared" si="65"/>
        <v>4187,4.5,tt0345061</v>
      </c>
    </row>
    <row r="4189" spans="1:4" x14ac:dyDescent="0.25">
      <c r="A4189">
        <v>4188</v>
      </c>
      <c r="B4189" t="s">
        <v>0</v>
      </c>
      <c r="C4189" t="s">
        <v>5384</v>
      </c>
      <c r="D4189" t="str">
        <f t="shared" si="65"/>
        <v>4188,4.5,tt3469046</v>
      </c>
    </row>
    <row r="4190" spans="1:4" x14ac:dyDescent="0.25">
      <c r="A4190">
        <v>4189</v>
      </c>
      <c r="B4190" t="s">
        <v>0</v>
      </c>
      <c r="C4190" t="s">
        <v>5442</v>
      </c>
      <c r="D4190" t="str">
        <f t="shared" si="65"/>
        <v>4189,4.5,tt0352343</v>
      </c>
    </row>
    <row r="4191" spans="1:4" x14ac:dyDescent="0.25">
      <c r="A4191">
        <v>4190</v>
      </c>
      <c r="B4191" t="s">
        <v>0</v>
      </c>
      <c r="C4191" t="s">
        <v>5473</v>
      </c>
      <c r="D4191" t="str">
        <f t="shared" si="65"/>
        <v>4190,4.5,tt3560686</v>
      </c>
    </row>
    <row r="4192" spans="1:4" x14ac:dyDescent="0.25">
      <c r="A4192">
        <v>4191</v>
      </c>
      <c r="B4192" t="s">
        <v>0</v>
      </c>
      <c r="C4192" t="s">
        <v>5505</v>
      </c>
      <c r="D4192" t="str">
        <f t="shared" si="65"/>
        <v>4191,4.5,tt3600760</v>
      </c>
    </row>
    <row r="4193" spans="1:4" x14ac:dyDescent="0.25">
      <c r="A4193">
        <v>4192</v>
      </c>
      <c r="B4193" t="s">
        <v>0</v>
      </c>
      <c r="C4193" t="s">
        <v>5510</v>
      </c>
      <c r="D4193" t="str">
        <f t="shared" si="65"/>
        <v>4192,4.5,tt0360323</v>
      </c>
    </row>
    <row r="4194" spans="1:4" x14ac:dyDescent="0.25">
      <c r="A4194">
        <v>4193</v>
      </c>
      <c r="B4194" t="s">
        <v>0</v>
      </c>
      <c r="C4194" t="s">
        <v>5545</v>
      </c>
      <c r="D4194" t="str">
        <f t="shared" si="65"/>
        <v>4193,4.5,tt0036244</v>
      </c>
    </row>
    <row r="4195" spans="1:4" x14ac:dyDescent="0.25">
      <c r="A4195">
        <v>4194</v>
      </c>
      <c r="B4195" t="s">
        <v>0</v>
      </c>
      <c r="C4195" t="s">
        <v>5546</v>
      </c>
      <c r="D4195" t="str">
        <f t="shared" si="65"/>
        <v>4194,4.5,tt0362590</v>
      </c>
    </row>
    <row r="4196" spans="1:4" x14ac:dyDescent="0.25">
      <c r="A4196">
        <v>4195</v>
      </c>
      <c r="B4196" t="s">
        <v>0</v>
      </c>
      <c r="C4196" t="s">
        <v>5550</v>
      </c>
      <c r="D4196" t="str">
        <f t="shared" si="65"/>
        <v>4195,4.5,tt3631112</v>
      </c>
    </row>
    <row r="4197" spans="1:4" x14ac:dyDescent="0.25">
      <c r="A4197">
        <v>4196</v>
      </c>
      <c r="B4197" t="s">
        <v>0</v>
      </c>
      <c r="C4197" t="s">
        <v>5580</v>
      </c>
      <c r="D4197" t="str">
        <f t="shared" si="65"/>
        <v>4196,4.5,tt0365190</v>
      </c>
    </row>
    <row r="4198" spans="1:4" x14ac:dyDescent="0.25">
      <c r="A4198">
        <v>4197</v>
      </c>
      <c r="B4198" t="s">
        <v>0</v>
      </c>
      <c r="C4198" t="s">
        <v>5601</v>
      </c>
      <c r="D4198" t="str">
        <f t="shared" si="65"/>
        <v>4197,4.5,tt3666024</v>
      </c>
    </row>
    <row r="4199" spans="1:4" x14ac:dyDescent="0.25">
      <c r="A4199">
        <v>4198</v>
      </c>
      <c r="B4199" t="s">
        <v>0</v>
      </c>
      <c r="C4199" t="s">
        <v>5648</v>
      </c>
      <c r="D4199" t="str">
        <f t="shared" si="65"/>
        <v>4198,4.5,tt0369359</v>
      </c>
    </row>
    <row r="4200" spans="1:4" x14ac:dyDescent="0.25">
      <c r="A4200">
        <v>4199</v>
      </c>
      <c r="B4200" t="s">
        <v>0</v>
      </c>
      <c r="C4200" t="s">
        <v>5667</v>
      </c>
      <c r="D4200" t="str">
        <f t="shared" si="65"/>
        <v>4199,4.5,tt0370754</v>
      </c>
    </row>
    <row r="4201" spans="1:4" x14ac:dyDescent="0.25">
      <c r="A4201">
        <v>4200</v>
      </c>
      <c r="B4201" t="s">
        <v>0</v>
      </c>
      <c r="C4201" t="s">
        <v>5690</v>
      </c>
      <c r="D4201" t="str">
        <f t="shared" si="65"/>
        <v>4200,4.5,tt3723996</v>
      </c>
    </row>
    <row r="4202" spans="1:4" x14ac:dyDescent="0.25">
      <c r="A4202">
        <v>4201</v>
      </c>
      <c r="B4202" t="s">
        <v>0</v>
      </c>
      <c r="C4202" t="s">
        <v>5693</v>
      </c>
      <c r="D4202" t="str">
        <f t="shared" si="65"/>
        <v>4201,4.5,tt3726704</v>
      </c>
    </row>
    <row r="4203" spans="1:4" x14ac:dyDescent="0.25">
      <c r="A4203">
        <v>4202</v>
      </c>
      <c r="B4203" t="s">
        <v>0</v>
      </c>
      <c r="C4203" t="s">
        <v>5713</v>
      </c>
      <c r="D4203" t="str">
        <f t="shared" si="65"/>
        <v>4202,4.5,tt3741834</v>
      </c>
    </row>
    <row r="4204" spans="1:4" x14ac:dyDescent="0.25">
      <c r="A4204">
        <v>4203</v>
      </c>
      <c r="B4204" t="s">
        <v>0</v>
      </c>
      <c r="C4204" t="s">
        <v>5735</v>
      </c>
      <c r="D4204" t="str">
        <f t="shared" si="65"/>
        <v>4203,4.5,tt0037549</v>
      </c>
    </row>
    <row r="4205" spans="1:4" x14ac:dyDescent="0.25">
      <c r="A4205">
        <v>4204</v>
      </c>
      <c r="B4205" t="s">
        <v>0</v>
      </c>
      <c r="C4205" t="s">
        <v>5763</v>
      </c>
      <c r="D4205" t="str">
        <f t="shared" si="65"/>
        <v>4204,4.5,tt3774694</v>
      </c>
    </row>
    <row r="4206" spans="1:4" x14ac:dyDescent="0.25">
      <c r="A4206">
        <v>4205</v>
      </c>
      <c r="B4206" t="s">
        <v>0</v>
      </c>
      <c r="C4206" t="s">
        <v>5819</v>
      </c>
      <c r="D4206" t="str">
        <f t="shared" si="65"/>
        <v>4205,4.5,tt3823690</v>
      </c>
    </row>
    <row r="4207" spans="1:4" x14ac:dyDescent="0.25">
      <c r="A4207">
        <v>4206</v>
      </c>
      <c r="B4207" t="s">
        <v>0</v>
      </c>
      <c r="C4207" t="s">
        <v>5820</v>
      </c>
      <c r="D4207" t="str">
        <f t="shared" si="65"/>
        <v>4206,4.5,tt3824458</v>
      </c>
    </row>
    <row r="4208" spans="1:4" x14ac:dyDescent="0.25">
      <c r="A4208">
        <v>4207</v>
      </c>
      <c r="B4208" t="s">
        <v>0</v>
      </c>
      <c r="C4208" t="s">
        <v>5833</v>
      </c>
      <c r="D4208" t="str">
        <f t="shared" si="65"/>
        <v>4207,4.5,tt0383353</v>
      </c>
    </row>
    <row r="4209" spans="1:4" x14ac:dyDescent="0.25">
      <c r="A4209">
        <v>4208</v>
      </c>
      <c r="B4209" t="s">
        <v>0</v>
      </c>
      <c r="C4209" t="s">
        <v>5843</v>
      </c>
      <c r="D4209" t="str">
        <f t="shared" si="65"/>
        <v>4208,4.5,tt0384286</v>
      </c>
    </row>
    <row r="4210" spans="1:4" x14ac:dyDescent="0.25">
      <c r="A4210">
        <v>4209</v>
      </c>
      <c r="B4210" t="s">
        <v>0</v>
      </c>
      <c r="C4210" t="s">
        <v>5877</v>
      </c>
      <c r="D4210" t="str">
        <f t="shared" si="65"/>
        <v>4209,4.5,tt0386064</v>
      </c>
    </row>
    <row r="4211" spans="1:4" x14ac:dyDescent="0.25">
      <c r="A4211">
        <v>4210</v>
      </c>
      <c r="B4211" t="s">
        <v>0</v>
      </c>
      <c r="C4211" t="s">
        <v>5899</v>
      </c>
      <c r="D4211" t="str">
        <f t="shared" si="65"/>
        <v>4210,4.5,tt0387892</v>
      </c>
    </row>
    <row r="4212" spans="1:4" x14ac:dyDescent="0.25">
      <c r="A4212">
        <v>4211</v>
      </c>
      <c r="B4212" t="s">
        <v>0</v>
      </c>
      <c r="C4212" t="s">
        <v>5918</v>
      </c>
      <c r="D4212" t="str">
        <f t="shared" si="65"/>
        <v>4211,4.5,tt3892434</v>
      </c>
    </row>
    <row r="4213" spans="1:4" x14ac:dyDescent="0.25">
      <c r="A4213">
        <v>4212</v>
      </c>
      <c r="B4213" t="s">
        <v>0</v>
      </c>
      <c r="C4213" t="s">
        <v>5961</v>
      </c>
      <c r="D4213" t="str">
        <f t="shared" si="65"/>
        <v>4212,4.5,tt0393596</v>
      </c>
    </row>
    <row r="4214" spans="1:4" x14ac:dyDescent="0.25">
      <c r="A4214">
        <v>4213</v>
      </c>
      <c r="B4214" t="s">
        <v>0</v>
      </c>
      <c r="C4214" t="s">
        <v>5970</v>
      </c>
      <c r="D4214" t="str">
        <f t="shared" si="65"/>
        <v>4213,4.5,tt0039502</v>
      </c>
    </row>
    <row r="4215" spans="1:4" x14ac:dyDescent="0.25">
      <c r="A4215">
        <v>4214</v>
      </c>
      <c r="B4215" t="s">
        <v>0</v>
      </c>
      <c r="C4215" t="s">
        <v>5971</v>
      </c>
      <c r="D4215" t="str">
        <f t="shared" si="65"/>
        <v>4214,4.5,tt0395125</v>
      </c>
    </row>
    <row r="4216" spans="1:4" x14ac:dyDescent="0.25">
      <c r="A4216">
        <v>4215</v>
      </c>
      <c r="B4216" t="s">
        <v>0</v>
      </c>
      <c r="C4216" t="s">
        <v>5974</v>
      </c>
      <c r="D4216" t="str">
        <f t="shared" si="65"/>
        <v>4215,4.5,tt0395495</v>
      </c>
    </row>
    <row r="4217" spans="1:4" x14ac:dyDescent="0.25">
      <c r="A4217">
        <v>4216</v>
      </c>
      <c r="B4217" t="s">
        <v>0</v>
      </c>
      <c r="C4217" t="s">
        <v>5978</v>
      </c>
      <c r="D4217" t="str">
        <f t="shared" si="65"/>
        <v>4216,4.5,tt3958494</v>
      </c>
    </row>
    <row r="4218" spans="1:4" x14ac:dyDescent="0.25">
      <c r="A4218">
        <v>4217</v>
      </c>
      <c r="B4218" t="s">
        <v>0</v>
      </c>
      <c r="C4218" t="s">
        <v>6033</v>
      </c>
      <c r="D4218" t="str">
        <f t="shared" si="65"/>
        <v>4217,4.5,tt0401398</v>
      </c>
    </row>
    <row r="4219" spans="1:4" x14ac:dyDescent="0.25">
      <c r="A4219">
        <v>4218</v>
      </c>
      <c r="B4219" t="s">
        <v>0</v>
      </c>
      <c r="C4219" t="s">
        <v>6166</v>
      </c>
      <c r="D4219" t="str">
        <f t="shared" si="65"/>
        <v>4218,4.5,tt4144504</v>
      </c>
    </row>
    <row r="4220" spans="1:4" x14ac:dyDescent="0.25">
      <c r="A4220">
        <v>4219</v>
      </c>
      <c r="B4220" t="s">
        <v>0</v>
      </c>
      <c r="C4220" t="s">
        <v>6194</v>
      </c>
      <c r="D4220" t="str">
        <f t="shared" si="65"/>
        <v>4219,4.5,tt0416716</v>
      </c>
    </row>
    <row r="4221" spans="1:4" x14ac:dyDescent="0.25">
      <c r="A4221">
        <v>4220</v>
      </c>
      <c r="B4221" t="s">
        <v>0</v>
      </c>
      <c r="C4221" t="s">
        <v>6204</v>
      </c>
      <c r="D4221" t="str">
        <f t="shared" si="65"/>
        <v>4220,4.5,tt0417349</v>
      </c>
    </row>
    <row r="4222" spans="1:4" x14ac:dyDescent="0.25">
      <c r="A4222">
        <v>4221</v>
      </c>
      <c r="B4222" t="s">
        <v>0</v>
      </c>
      <c r="C4222" t="s">
        <v>6206</v>
      </c>
      <c r="D4222" t="str">
        <f t="shared" si="65"/>
        <v>4221,4.5,tt4176776</v>
      </c>
    </row>
    <row r="4223" spans="1:4" x14ac:dyDescent="0.25">
      <c r="A4223">
        <v>4222</v>
      </c>
      <c r="B4223" t="s">
        <v>0</v>
      </c>
      <c r="C4223" t="s">
        <v>6209</v>
      </c>
      <c r="D4223" t="str">
        <f t="shared" si="65"/>
        <v>4222,4.5,tt0417791</v>
      </c>
    </row>
    <row r="4224" spans="1:4" x14ac:dyDescent="0.25">
      <c r="A4224">
        <v>4223</v>
      </c>
      <c r="B4224" t="s">
        <v>0</v>
      </c>
      <c r="C4224" t="s">
        <v>6223</v>
      </c>
      <c r="D4224" t="str">
        <f t="shared" si="65"/>
        <v>4223,4.5,tt0419058</v>
      </c>
    </row>
    <row r="4225" spans="1:4" x14ac:dyDescent="0.25">
      <c r="A4225">
        <v>4224</v>
      </c>
      <c r="B4225" t="s">
        <v>0</v>
      </c>
      <c r="C4225" t="s">
        <v>6239</v>
      </c>
      <c r="D4225" t="str">
        <f t="shared" si="65"/>
        <v>4224,4.5,tt0041996</v>
      </c>
    </row>
    <row r="4226" spans="1:4" x14ac:dyDescent="0.25">
      <c r="A4226">
        <v>4225</v>
      </c>
      <c r="B4226" t="s">
        <v>0</v>
      </c>
      <c r="C4226" t="s">
        <v>6245</v>
      </c>
      <c r="D4226" t="str">
        <f t="shared" si="65"/>
        <v>4225,4.5,tt0420293</v>
      </c>
    </row>
    <row r="4227" spans="1:4" x14ac:dyDescent="0.25">
      <c r="A4227">
        <v>4226</v>
      </c>
      <c r="B4227" t="s">
        <v>0</v>
      </c>
      <c r="C4227" t="s">
        <v>6293</v>
      </c>
      <c r="D4227" t="str">
        <f t="shared" ref="D4227:D4290" si="66">A4227&amp;","&amp;B4227&amp;","&amp;C4227</f>
        <v>4226,4.5,tt4244998</v>
      </c>
    </row>
    <row r="4228" spans="1:4" x14ac:dyDescent="0.25">
      <c r="A4228">
        <v>4227</v>
      </c>
      <c r="B4228" t="s">
        <v>0</v>
      </c>
      <c r="C4228" t="s">
        <v>6330</v>
      </c>
      <c r="D4228" t="str">
        <f t="shared" si="66"/>
        <v>4227,4.5,tt4270878</v>
      </c>
    </row>
    <row r="4229" spans="1:4" x14ac:dyDescent="0.25">
      <c r="A4229">
        <v>4228</v>
      </c>
      <c r="B4229" t="s">
        <v>0</v>
      </c>
      <c r="C4229" t="s">
        <v>6346</v>
      </c>
      <c r="D4229" t="str">
        <f t="shared" si="66"/>
        <v>4228,4.5,tt0428649</v>
      </c>
    </row>
    <row r="4230" spans="1:4" x14ac:dyDescent="0.25">
      <c r="A4230">
        <v>4229</v>
      </c>
      <c r="B4230" t="s">
        <v>0</v>
      </c>
      <c r="C4230" t="s">
        <v>6365</v>
      </c>
      <c r="D4230" t="str">
        <f t="shared" si="66"/>
        <v>4229,4.5,tt0430484</v>
      </c>
    </row>
    <row r="4231" spans="1:4" x14ac:dyDescent="0.25">
      <c r="A4231">
        <v>4230</v>
      </c>
      <c r="B4231" t="s">
        <v>0</v>
      </c>
      <c r="C4231" t="s">
        <v>6389</v>
      </c>
      <c r="D4231" t="str">
        <f t="shared" si="66"/>
        <v>4230,4.5,tt4328798</v>
      </c>
    </row>
    <row r="4232" spans="1:4" x14ac:dyDescent="0.25">
      <c r="A4232">
        <v>4231</v>
      </c>
      <c r="B4232" t="s">
        <v>0</v>
      </c>
      <c r="C4232" t="s">
        <v>6414</v>
      </c>
      <c r="D4232" t="str">
        <f t="shared" si="66"/>
        <v>4231,4.5,tt0043618</v>
      </c>
    </row>
    <row r="4233" spans="1:4" x14ac:dyDescent="0.25">
      <c r="A4233">
        <v>4232</v>
      </c>
      <c r="B4233" t="s">
        <v>0</v>
      </c>
      <c r="C4233" t="s">
        <v>6415</v>
      </c>
      <c r="D4233" t="str">
        <f t="shared" si="66"/>
        <v>4232,4.5,tt0436231</v>
      </c>
    </row>
    <row r="4234" spans="1:4" x14ac:dyDescent="0.25">
      <c r="A4234">
        <v>4233</v>
      </c>
      <c r="B4234" t="s">
        <v>0</v>
      </c>
      <c r="C4234" t="s">
        <v>6430</v>
      </c>
      <c r="D4234" t="str">
        <f t="shared" si="66"/>
        <v>4233,4.5,tt0437777</v>
      </c>
    </row>
    <row r="4235" spans="1:4" x14ac:dyDescent="0.25">
      <c r="A4235">
        <v>4234</v>
      </c>
      <c r="B4235" t="s">
        <v>0</v>
      </c>
      <c r="C4235" t="s">
        <v>6464</v>
      </c>
      <c r="D4235" t="str">
        <f t="shared" si="66"/>
        <v>4234,4.5,tt4431208</v>
      </c>
    </row>
    <row r="4236" spans="1:4" x14ac:dyDescent="0.25">
      <c r="A4236">
        <v>4235</v>
      </c>
      <c r="B4236" t="s">
        <v>0</v>
      </c>
      <c r="C4236" t="s">
        <v>6490</v>
      </c>
      <c r="D4236" t="str">
        <f t="shared" si="66"/>
        <v>4235,4.5,tt4449576</v>
      </c>
    </row>
    <row r="4237" spans="1:4" x14ac:dyDescent="0.25">
      <c r="A4237">
        <v>4236</v>
      </c>
      <c r="B4237" t="s">
        <v>0</v>
      </c>
      <c r="C4237" t="s">
        <v>6508</v>
      </c>
      <c r="D4237" t="str">
        <f t="shared" si="66"/>
        <v>4236,4.5,tt4471456</v>
      </c>
    </row>
    <row r="4238" spans="1:4" x14ac:dyDescent="0.25">
      <c r="A4238">
        <v>4237</v>
      </c>
      <c r="B4238" t="s">
        <v>0</v>
      </c>
      <c r="C4238" t="s">
        <v>6579</v>
      </c>
      <c r="D4238" t="str">
        <f t="shared" si="66"/>
        <v>4237,4.5,tt0453671</v>
      </c>
    </row>
    <row r="4239" spans="1:4" x14ac:dyDescent="0.25">
      <c r="A4239">
        <v>4238</v>
      </c>
      <c r="B4239" t="s">
        <v>0</v>
      </c>
      <c r="C4239" t="s">
        <v>6603</v>
      </c>
      <c r="D4239" t="str">
        <f t="shared" si="66"/>
        <v>4238,4.5,tt0455499</v>
      </c>
    </row>
    <row r="4240" spans="1:4" x14ac:dyDescent="0.25">
      <c r="A4240">
        <v>4239</v>
      </c>
      <c r="B4240" t="s">
        <v>0</v>
      </c>
      <c r="C4240" t="s">
        <v>6606</v>
      </c>
      <c r="D4240" t="str">
        <f t="shared" si="66"/>
        <v>4239,4.5,tt0455565</v>
      </c>
    </row>
    <row r="4241" spans="1:4" x14ac:dyDescent="0.25">
      <c r="A4241">
        <v>4240</v>
      </c>
      <c r="B4241" t="s">
        <v>0</v>
      </c>
      <c r="C4241" t="s">
        <v>6640</v>
      </c>
      <c r="D4241" t="str">
        <f t="shared" si="66"/>
        <v>4240,4.5,tt0045891</v>
      </c>
    </row>
    <row r="4242" spans="1:4" x14ac:dyDescent="0.25">
      <c r="A4242">
        <v>4241</v>
      </c>
      <c r="B4242" t="s">
        <v>0</v>
      </c>
      <c r="C4242" t="s">
        <v>6648</v>
      </c>
      <c r="D4242" t="str">
        <f t="shared" si="66"/>
        <v>4241,4.5,tt0459945</v>
      </c>
    </row>
    <row r="4243" spans="1:4" x14ac:dyDescent="0.25">
      <c r="A4243">
        <v>4242</v>
      </c>
      <c r="B4243" t="s">
        <v>0</v>
      </c>
      <c r="C4243" t="s">
        <v>6703</v>
      </c>
      <c r="D4243" t="str">
        <f t="shared" si="66"/>
        <v>4242,4.5,tt0465188</v>
      </c>
    </row>
    <row r="4244" spans="1:4" x14ac:dyDescent="0.25">
      <c r="A4244">
        <v>4243</v>
      </c>
      <c r="B4244" t="s">
        <v>0</v>
      </c>
      <c r="C4244" t="s">
        <v>6745</v>
      </c>
      <c r="D4244" t="str">
        <f t="shared" si="66"/>
        <v>4243,4.5,tt0469263</v>
      </c>
    </row>
    <row r="4245" spans="1:4" x14ac:dyDescent="0.25">
      <c r="A4245">
        <v>4244</v>
      </c>
      <c r="B4245" t="s">
        <v>0</v>
      </c>
      <c r="C4245" t="s">
        <v>6779</v>
      </c>
      <c r="D4245" t="str">
        <f t="shared" si="66"/>
        <v>4244,4.5,tt0473107</v>
      </c>
    </row>
    <row r="4246" spans="1:4" x14ac:dyDescent="0.25">
      <c r="A4246">
        <v>4245</v>
      </c>
      <c r="B4246" t="s">
        <v>0</v>
      </c>
      <c r="C4246" t="s">
        <v>6791</v>
      </c>
      <c r="D4246" t="str">
        <f t="shared" si="66"/>
        <v>4245,4.5,tt0475169</v>
      </c>
    </row>
    <row r="4247" spans="1:4" x14ac:dyDescent="0.25">
      <c r="A4247">
        <v>4246</v>
      </c>
      <c r="B4247" t="s">
        <v>0</v>
      </c>
      <c r="C4247" t="s">
        <v>6797</v>
      </c>
      <c r="D4247" t="str">
        <f t="shared" si="66"/>
        <v>4246,4.5,tt0475298</v>
      </c>
    </row>
    <row r="4248" spans="1:4" x14ac:dyDescent="0.25">
      <c r="A4248">
        <v>4247</v>
      </c>
      <c r="B4248" t="s">
        <v>0</v>
      </c>
      <c r="C4248" t="s">
        <v>6803</v>
      </c>
      <c r="D4248" t="str">
        <f t="shared" si="66"/>
        <v>4247,4.5,tt0475783</v>
      </c>
    </row>
    <row r="4249" spans="1:4" x14ac:dyDescent="0.25">
      <c r="A4249">
        <v>4248</v>
      </c>
      <c r="B4249" t="s">
        <v>0</v>
      </c>
      <c r="C4249" t="s">
        <v>6809</v>
      </c>
      <c r="D4249" t="str">
        <f t="shared" si="66"/>
        <v>4248,4.5,tt0476735</v>
      </c>
    </row>
    <row r="4250" spans="1:4" x14ac:dyDescent="0.25">
      <c r="A4250">
        <v>4249</v>
      </c>
      <c r="B4250" t="s">
        <v>0</v>
      </c>
      <c r="C4250" t="s">
        <v>6811</v>
      </c>
      <c r="D4250" t="str">
        <f t="shared" si="66"/>
        <v>4249,4.5,tt0047682</v>
      </c>
    </row>
    <row r="4251" spans="1:4" x14ac:dyDescent="0.25">
      <c r="A4251">
        <v>4250</v>
      </c>
      <c r="B4251" t="s">
        <v>0</v>
      </c>
      <c r="C4251" t="s">
        <v>6895</v>
      </c>
      <c r="D4251" t="str">
        <f t="shared" si="66"/>
        <v>4250,4.5,tt0048434</v>
      </c>
    </row>
    <row r="4252" spans="1:4" x14ac:dyDescent="0.25">
      <c r="A4252">
        <v>4251</v>
      </c>
      <c r="B4252" t="s">
        <v>0</v>
      </c>
      <c r="C4252" t="s">
        <v>6928</v>
      </c>
      <c r="D4252" t="str">
        <f t="shared" si="66"/>
        <v>4251,4.5,tt0048801</v>
      </c>
    </row>
    <row r="4253" spans="1:4" x14ac:dyDescent="0.25">
      <c r="A4253">
        <v>4252</v>
      </c>
      <c r="B4253" t="s">
        <v>0</v>
      </c>
      <c r="C4253" t="s">
        <v>6959</v>
      </c>
      <c r="D4253" t="str">
        <f t="shared" si="66"/>
        <v>4252,4.5,tt0491162</v>
      </c>
    </row>
    <row r="4254" spans="1:4" x14ac:dyDescent="0.25">
      <c r="A4254">
        <v>4253</v>
      </c>
      <c r="B4254" t="s">
        <v>0</v>
      </c>
      <c r="C4254" t="s">
        <v>6994</v>
      </c>
      <c r="D4254" t="str">
        <f t="shared" si="66"/>
        <v>4253,4.5,tt0495034</v>
      </c>
    </row>
    <row r="4255" spans="1:4" x14ac:dyDescent="0.25">
      <c r="A4255">
        <v>4254</v>
      </c>
      <c r="B4255" t="s">
        <v>0</v>
      </c>
      <c r="C4255" t="s">
        <v>7052</v>
      </c>
      <c r="D4255" t="str">
        <f t="shared" si="66"/>
        <v>4254,4.5,tt5066574</v>
      </c>
    </row>
    <row r="4256" spans="1:4" x14ac:dyDescent="0.25">
      <c r="A4256">
        <v>4255</v>
      </c>
      <c r="B4256" t="s">
        <v>0</v>
      </c>
      <c r="C4256" t="s">
        <v>7063</v>
      </c>
      <c r="D4256" t="str">
        <f t="shared" si="66"/>
        <v>4255,4.5,tt5084198</v>
      </c>
    </row>
    <row r="4257" spans="1:4" x14ac:dyDescent="0.25">
      <c r="A4257">
        <v>4256</v>
      </c>
      <c r="B4257" t="s">
        <v>0</v>
      </c>
      <c r="C4257" t="s">
        <v>7078</v>
      </c>
      <c r="D4257" t="str">
        <f t="shared" si="66"/>
        <v>4256,4.5,tt0051365</v>
      </c>
    </row>
    <row r="4258" spans="1:4" x14ac:dyDescent="0.25">
      <c r="A4258">
        <v>4257</v>
      </c>
      <c r="B4258" t="s">
        <v>0</v>
      </c>
      <c r="C4258" t="s">
        <v>7080</v>
      </c>
      <c r="D4258" t="str">
        <f t="shared" si="66"/>
        <v>4257,4.5,tt0051380</v>
      </c>
    </row>
    <row r="4259" spans="1:4" x14ac:dyDescent="0.25">
      <c r="A4259">
        <v>4258</v>
      </c>
      <c r="B4259" t="s">
        <v>0</v>
      </c>
      <c r="C4259" t="s">
        <v>7116</v>
      </c>
      <c r="D4259" t="str">
        <f t="shared" si="66"/>
        <v>4258,4.5,tt5247022</v>
      </c>
    </row>
    <row r="4260" spans="1:4" x14ac:dyDescent="0.25">
      <c r="A4260">
        <v>4259</v>
      </c>
      <c r="B4260" t="s">
        <v>0</v>
      </c>
      <c r="C4260" t="s">
        <v>7119</v>
      </c>
      <c r="D4260" t="str">
        <f t="shared" si="66"/>
        <v>4259,4.5,tt0052564</v>
      </c>
    </row>
    <row r="4261" spans="1:4" x14ac:dyDescent="0.25">
      <c r="A4261">
        <v>4260</v>
      </c>
      <c r="B4261" t="s">
        <v>0</v>
      </c>
      <c r="C4261" t="s">
        <v>7127</v>
      </c>
      <c r="D4261" t="str">
        <f t="shared" si="66"/>
        <v>4260,4.5,tt5275892</v>
      </c>
    </row>
    <row r="4262" spans="1:4" x14ac:dyDescent="0.25">
      <c r="A4262">
        <v>4261</v>
      </c>
      <c r="B4262" t="s">
        <v>0</v>
      </c>
      <c r="C4262" t="s">
        <v>7136</v>
      </c>
      <c r="D4262" t="str">
        <f t="shared" si="66"/>
        <v>4261,4.5,tt0053114</v>
      </c>
    </row>
    <row r="4263" spans="1:4" x14ac:dyDescent="0.25">
      <c r="A4263">
        <v>4262</v>
      </c>
      <c r="B4263" t="s">
        <v>0</v>
      </c>
      <c r="C4263" t="s">
        <v>7137</v>
      </c>
      <c r="D4263" t="str">
        <f t="shared" si="66"/>
        <v>4262,4.5,tt0053115</v>
      </c>
    </row>
    <row r="4264" spans="1:4" x14ac:dyDescent="0.25">
      <c r="A4264">
        <v>4263</v>
      </c>
      <c r="B4264" t="s">
        <v>0</v>
      </c>
      <c r="C4264" t="s">
        <v>7140</v>
      </c>
      <c r="D4264" t="str">
        <f t="shared" si="66"/>
        <v>4263,4.5,tt0053137</v>
      </c>
    </row>
    <row r="4265" spans="1:4" x14ac:dyDescent="0.25">
      <c r="A4265">
        <v>4264</v>
      </c>
      <c r="B4265" t="s">
        <v>0</v>
      </c>
      <c r="C4265" t="s">
        <v>7166</v>
      </c>
      <c r="D4265" t="str">
        <f t="shared" si="66"/>
        <v>4264,4.5,tt0053611</v>
      </c>
    </row>
    <row r="4266" spans="1:4" x14ac:dyDescent="0.25">
      <c r="A4266">
        <v>4265</v>
      </c>
      <c r="B4266" t="s">
        <v>0</v>
      </c>
      <c r="C4266" t="s">
        <v>7183</v>
      </c>
      <c r="D4266" t="str">
        <f t="shared" si="66"/>
        <v>4265,4.5,tt0054144</v>
      </c>
    </row>
    <row r="4267" spans="1:4" x14ac:dyDescent="0.25">
      <c r="A4267">
        <v>4266</v>
      </c>
      <c r="B4267" t="s">
        <v>0</v>
      </c>
      <c r="C4267" t="s">
        <v>7195</v>
      </c>
      <c r="D4267" t="str">
        <f t="shared" si="66"/>
        <v>4266,4.5,tt5439796</v>
      </c>
    </row>
    <row r="4268" spans="1:4" x14ac:dyDescent="0.25">
      <c r="A4268">
        <v>4267</v>
      </c>
      <c r="B4268" t="s">
        <v>0</v>
      </c>
      <c r="C4268" t="s">
        <v>7234</v>
      </c>
      <c r="D4268" t="str">
        <f t="shared" si="66"/>
        <v>4267,4.5,tt0055400</v>
      </c>
    </row>
    <row r="4269" spans="1:4" x14ac:dyDescent="0.25">
      <c r="A4269">
        <v>4268</v>
      </c>
      <c r="B4269" t="s">
        <v>0</v>
      </c>
      <c r="C4269" t="s">
        <v>7237</v>
      </c>
      <c r="D4269" t="str">
        <f t="shared" si="66"/>
        <v>4268,4.5,tt0055499</v>
      </c>
    </row>
    <row r="4270" spans="1:4" x14ac:dyDescent="0.25">
      <c r="A4270">
        <v>4269</v>
      </c>
      <c r="B4270" t="s">
        <v>0</v>
      </c>
      <c r="C4270" t="s">
        <v>7278</v>
      </c>
      <c r="D4270" t="str">
        <f t="shared" si="66"/>
        <v>4269,4.5,tt5640450</v>
      </c>
    </row>
    <row r="4271" spans="1:4" x14ac:dyDescent="0.25">
      <c r="A4271">
        <v>4270</v>
      </c>
      <c r="B4271" t="s">
        <v>0</v>
      </c>
      <c r="C4271" t="s">
        <v>7291</v>
      </c>
      <c r="D4271" t="str">
        <f t="shared" si="66"/>
        <v>4270,4.5,tt5662106</v>
      </c>
    </row>
    <row r="4272" spans="1:4" x14ac:dyDescent="0.25">
      <c r="A4272">
        <v>4271</v>
      </c>
      <c r="B4272" t="s">
        <v>0</v>
      </c>
      <c r="C4272" t="s">
        <v>7300</v>
      </c>
      <c r="D4272" t="str">
        <f t="shared" si="66"/>
        <v>4271,4.5,tt5688932</v>
      </c>
    </row>
    <row r="4273" spans="1:4" x14ac:dyDescent="0.25">
      <c r="A4273">
        <v>4272</v>
      </c>
      <c r="B4273" t="s">
        <v>0</v>
      </c>
      <c r="C4273" t="s">
        <v>7301</v>
      </c>
      <c r="D4273" t="str">
        <f t="shared" si="66"/>
        <v>4272,4.5,tt0056903</v>
      </c>
    </row>
    <row r="4274" spans="1:4" x14ac:dyDescent="0.25">
      <c r="A4274">
        <v>4273</v>
      </c>
      <c r="B4274" t="s">
        <v>0</v>
      </c>
      <c r="C4274" t="s">
        <v>7303</v>
      </c>
      <c r="D4274" t="str">
        <f t="shared" si="66"/>
        <v>4273,4.5,tt0056912</v>
      </c>
    </row>
    <row r="4275" spans="1:4" x14ac:dyDescent="0.25">
      <c r="A4275">
        <v>4274</v>
      </c>
      <c r="B4275" t="s">
        <v>0</v>
      </c>
      <c r="C4275" t="s">
        <v>7323</v>
      </c>
      <c r="D4275" t="str">
        <f t="shared" si="66"/>
        <v>4274,4.5,tt0057286</v>
      </c>
    </row>
    <row r="4276" spans="1:4" x14ac:dyDescent="0.25">
      <c r="A4276">
        <v>4275</v>
      </c>
      <c r="B4276" t="s">
        <v>0</v>
      </c>
      <c r="C4276" t="s">
        <v>7348</v>
      </c>
      <c r="D4276" t="str">
        <f t="shared" si="66"/>
        <v>4275,4.5,tt5805470</v>
      </c>
    </row>
    <row r="4277" spans="1:4" x14ac:dyDescent="0.25">
      <c r="A4277">
        <v>4276</v>
      </c>
      <c r="B4277" t="s">
        <v>0</v>
      </c>
      <c r="C4277" t="s">
        <v>7368</v>
      </c>
      <c r="D4277" t="str">
        <f t="shared" si="66"/>
        <v>4276,4.5,tt0058430</v>
      </c>
    </row>
    <row r="4278" spans="1:4" x14ac:dyDescent="0.25">
      <c r="A4278">
        <v>4277</v>
      </c>
      <c r="B4278" t="s">
        <v>0</v>
      </c>
      <c r="C4278" t="s">
        <v>7371</v>
      </c>
      <c r="D4278" t="str">
        <f t="shared" si="66"/>
        <v>4277,4.5,tt5849950</v>
      </c>
    </row>
    <row r="4279" spans="1:4" x14ac:dyDescent="0.25">
      <c r="A4279">
        <v>4278</v>
      </c>
      <c r="B4279" t="s">
        <v>0</v>
      </c>
      <c r="C4279" t="s">
        <v>7387</v>
      </c>
      <c r="D4279" t="str">
        <f t="shared" si="66"/>
        <v>4278,4.5,tt0058888</v>
      </c>
    </row>
    <row r="4280" spans="1:4" x14ac:dyDescent="0.25">
      <c r="A4280">
        <v>4279</v>
      </c>
      <c r="B4280" t="s">
        <v>0</v>
      </c>
      <c r="C4280" t="s">
        <v>7441</v>
      </c>
      <c r="D4280" t="str">
        <f t="shared" si="66"/>
        <v>4279,4.5,tt0060107</v>
      </c>
    </row>
    <row r="4281" spans="1:4" x14ac:dyDescent="0.25">
      <c r="A4281">
        <v>4280</v>
      </c>
      <c r="B4281" t="s">
        <v>0</v>
      </c>
      <c r="C4281" t="s">
        <v>7456</v>
      </c>
      <c r="D4281" t="str">
        <f t="shared" si="66"/>
        <v>4280,4.5,tt6039532</v>
      </c>
    </row>
    <row r="4282" spans="1:4" x14ac:dyDescent="0.25">
      <c r="A4282">
        <v>4281</v>
      </c>
      <c r="B4282" t="s">
        <v>0</v>
      </c>
      <c r="C4282" t="s">
        <v>7462</v>
      </c>
      <c r="D4282" t="str">
        <f t="shared" si="66"/>
        <v>4281,4.5,tt0060474</v>
      </c>
    </row>
    <row r="4283" spans="1:4" x14ac:dyDescent="0.25">
      <c r="A4283">
        <v>4282</v>
      </c>
      <c r="B4283" t="s">
        <v>0</v>
      </c>
      <c r="C4283" t="s">
        <v>7466</v>
      </c>
      <c r="D4283" t="str">
        <f t="shared" si="66"/>
        <v>4282,4.5,tt0060584</v>
      </c>
    </row>
    <row r="4284" spans="1:4" x14ac:dyDescent="0.25">
      <c r="A4284">
        <v>4283</v>
      </c>
      <c r="B4284" t="s">
        <v>0</v>
      </c>
      <c r="C4284" t="s">
        <v>7478</v>
      </c>
      <c r="D4284" t="str">
        <f t="shared" si="66"/>
        <v>4283,4.5,tt0061089</v>
      </c>
    </row>
    <row r="4285" spans="1:4" x14ac:dyDescent="0.25">
      <c r="A4285">
        <v>4284</v>
      </c>
      <c r="B4285" t="s">
        <v>0</v>
      </c>
      <c r="C4285" t="s">
        <v>7522</v>
      </c>
      <c r="D4285" t="str">
        <f t="shared" si="66"/>
        <v>4284,4.5,tt6217368</v>
      </c>
    </row>
    <row r="4286" spans="1:4" x14ac:dyDescent="0.25">
      <c r="A4286">
        <v>4285</v>
      </c>
      <c r="B4286" t="s">
        <v>0</v>
      </c>
      <c r="C4286" t="s">
        <v>7556</v>
      </c>
      <c r="D4286" t="str">
        <f t="shared" si="66"/>
        <v>4285,4.5,tt6335734</v>
      </c>
    </row>
    <row r="4287" spans="1:4" x14ac:dyDescent="0.25">
      <c r="A4287">
        <v>4286</v>
      </c>
      <c r="B4287" t="s">
        <v>0</v>
      </c>
      <c r="C4287" t="s">
        <v>7566</v>
      </c>
      <c r="D4287" t="str">
        <f t="shared" si="66"/>
        <v>4286,4.5,tt0063557</v>
      </c>
    </row>
    <row r="4288" spans="1:4" x14ac:dyDescent="0.25">
      <c r="A4288">
        <v>4287</v>
      </c>
      <c r="B4288" t="s">
        <v>0</v>
      </c>
      <c r="C4288" t="s">
        <v>7581</v>
      </c>
      <c r="D4288" t="str">
        <f t="shared" si="66"/>
        <v>4287,4.5,tt0064040</v>
      </c>
    </row>
    <row r="4289" spans="1:4" x14ac:dyDescent="0.25">
      <c r="A4289">
        <v>4288</v>
      </c>
      <c r="B4289" t="s">
        <v>0</v>
      </c>
      <c r="C4289" t="s">
        <v>7587</v>
      </c>
      <c r="D4289" t="str">
        <f t="shared" si="66"/>
        <v>4288,4.5,tt0064146</v>
      </c>
    </row>
    <row r="4290" spans="1:4" x14ac:dyDescent="0.25">
      <c r="A4290">
        <v>4289</v>
      </c>
      <c r="B4290" t="s">
        <v>0</v>
      </c>
      <c r="C4290" t="s">
        <v>7592</v>
      </c>
      <c r="D4290" t="str">
        <f t="shared" si="66"/>
        <v>4289,4.5,tt6438918</v>
      </c>
    </row>
    <row r="4291" spans="1:4" x14ac:dyDescent="0.25">
      <c r="A4291">
        <v>4290</v>
      </c>
      <c r="B4291" t="s">
        <v>0</v>
      </c>
      <c r="C4291" t="s">
        <v>7594</v>
      </c>
      <c r="D4291" t="str">
        <f t="shared" ref="D4291:D4354" si="67">A4291&amp;","&amp;B4291&amp;","&amp;C4291</f>
        <v>4290,4.5,tt0064451</v>
      </c>
    </row>
    <row r="4292" spans="1:4" x14ac:dyDescent="0.25">
      <c r="A4292">
        <v>4291</v>
      </c>
      <c r="B4292" t="s">
        <v>0</v>
      </c>
      <c r="C4292" t="s">
        <v>7625</v>
      </c>
      <c r="D4292" t="str">
        <f t="shared" si="67"/>
        <v>4291,4.5,tt0065670</v>
      </c>
    </row>
    <row r="4293" spans="1:4" x14ac:dyDescent="0.25">
      <c r="A4293">
        <v>4292</v>
      </c>
      <c r="B4293" t="s">
        <v>0</v>
      </c>
      <c r="C4293" t="s">
        <v>7629</v>
      </c>
      <c r="D4293" t="str">
        <f t="shared" si="67"/>
        <v>4292,4.5,tt0065772</v>
      </c>
    </row>
    <row r="4294" spans="1:4" x14ac:dyDescent="0.25">
      <c r="A4294">
        <v>4293</v>
      </c>
      <c r="B4294" t="s">
        <v>0</v>
      </c>
      <c r="C4294" t="s">
        <v>7656</v>
      </c>
      <c r="D4294" t="str">
        <f t="shared" si="67"/>
        <v>4293,4.5,tt0066806</v>
      </c>
    </row>
    <row r="4295" spans="1:4" x14ac:dyDescent="0.25">
      <c r="A4295">
        <v>4294</v>
      </c>
      <c r="B4295" t="s">
        <v>0</v>
      </c>
      <c r="C4295" t="s">
        <v>7664</v>
      </c>
      <c r="D4295" t="str">
        <f t="shared" si="67"/>
        <v>4294,4.5,tt0066963</v>
      </c>
    </row>
    <row r="4296" spans="1:4" x14ac:dyDescent="0.25">
      <c r="A4296">
        <v>4295</v>
      </c>
      <c r="B4296" t="s">
        <v>0</v>
      </c>
      <c r="C4296" t="s">
        <v>7684</v>
      </c>
      <c r="D4296" t="str">
        <f t="shared" si="67"/>
        <v>4295,4.5,tt0067527</v>
      </c>
    </row>
    <row r="4297" spans="1:4" x14ac:dyDescent="0.25">
      <c r="A4297">
        <v>4296</v>
      </c>
      <c r="B4297" t="s">
        <v>0</v>
      </c>
      <c r="C4297" t="s">
        <v>7702</v>
      </c>
      <c r="D4297" t="str">
        <f t="shared" si="67"/>
        <v>4296,4.5,tt0068273</v>
      </c>
    </row>
    <row r="4298" spans="1:4" x14ac:dyDescent="0.25">
      <c r="A4298">
        <v>4297</v>
      </c>
      <c r="B4298" t="s">
        <v>0</v>
      </c>
      <c r="C4298" t="s">
        <v>7711</v>
      </c>
      <c r="D4298" t="str">
        <f t="shared" si="67"/>
        <v>4297,4.5,tt0068503</v>
      </c>
    </row>
    <row r="4299" spans="1:4" x14ac:dyDescent="0.25">
      <c r="A4299">
        <v>4298</v>
      </c>
      <c r="B4299" t="s">
        <v>0</v>
      </c>
      <c r="C4299" t="s">
        <v>7734</v>
      </c>
      <c r="D4299" t="str">
        <f t="shared" si="67"/>
        <v>4298,4.5,tt6911608</v>
      </c>
    </row>
    <row r="4300" spans="1:4" x14ac:dyDescent="0.25">
      <c r="A4300">
        <v>4299</v>
      </c>
      <c r="B4300" t="s">
        <v>0</v>
      </c>
      <c r="C4300" t="s">
        <v>7743</v>
      </c>
      <c r="D4300" t="str">
        <f t="shared" si="67"/>
        <v>4299,4.5,tt0069495</v>
      </c>
    </row>
    <row r="4301" spans="1:4" x14ac:dyDescent="0.25">
      <c r="A4301">
        <v>4300</v>
      </c>
      <c r="B4301" t="s">
        <v>0</v>
      </c>
      <c r="C4301" t="s">
        <v>7746</v>
      </c>
      <c r="D4301" t="str">
        <f t="shared" si="67"/>
        <v>4300,4.5,tt0069738</v>
      </c>
    </row>
    <row r="4302" spans="1:4" x14ac:dyDescent="0.25">
      <c r="A4302">
        <v>4301</v>
      </c>
      <c r="B4302" t="s">
        <v>0</v>
      </c>
      <c r="C4302" t="s">
        <v>7763</v>
      </c>
      <c r="D4302" t="str">
        <f t="shared" si="67"/>
        <v>4301,4.5,tt0070233</v>
      </c>
    </row>
    <row r="4303" spans="1:4" x14ac:dyDescent="0.25">
      <c r="A4303">
        <v>4302</v>
      </c>
      <c r="B4303" t="s">
        <v>0</v>
      </c>
      <c r="C4303" t="s">
        <v>7794</v>
      </c>
      <c r="D4303" t="str">
        <f t="shared" si="67"/>
        <v>4302,4.5,tt0070861</v>
      </c>
    </row>
    <row r="4304" spans="1:4" x14ac:dyDescent="0.25">
      <c r="A4304">
        <v>4303</v>
      </c>
      <c r="B4304" t="s">
        <v>0</v>
      </c>
      <c r="C4304" t="s">
        <v>7828</v>
      </c>
      <c r="D4304" t="str">
        <f t="shared" si="67"/>
        <v>4303,4.5,tt7164714</v>
      </c>
    </row>
    <row r="4305" spans="1:4" x14ac:dyDescent="0.25">
      <c r="A4305">
        <v>4304</v>
      </c>
      <c r="B4305" t="s">
        <v>0</v>
      </c>
      <c r="C4305" t="s">
        <v>7841</v>
      </c>
      <c r="D4305" t="str">
        <f t="shared" si="67"/>
        <v>4304,4.5,tt7214762</v>
      </c>
    </row>
    <row r="4306" spans="1:4" x14ac:dyDescent="0.25">
      <c r="A4306">
        <v>4305</v>
      </c>
      <c r="B4306" t="s">
        <v>0</v>
      </c>
      <c r="C4306" t="s">
        <v>7864</v>
      </c>
      <c r="D4306" t="str">
        <f t="shared" si="67"/>
        <v>4305,4.5,tt0072913</v>
      </c>
    </row>
    <row r="4307" spans="1:4" x14ac:dyDescent="0.25">
      <c r="A4307">
        <v>4306</v>
      </c>
      <c r="B4307" t="s">
        <v>0</v>
      </c>
      <c r="C4307" t="s">
        <v>7872</v>
      </c>
      <c r="D4307" t="str">
        <f t="shared" si="67"/>
        <v>4306,4.5,tt0073099</v>
      </c>
    </row>
    <row r="4308" spans="1:4" x14ac:dyDescent="0.25">
      <c r="A4308">
        <v>4307</v>
      </c>
      <c r="B4308" t="s">
        <v>0</v>
      </c>
      <c r="C4308" t="s">
        <v>7881</v>
      </c>
      <c r="D4308" t="str">
        <f t="shared" si="67"/>
        <v>4307,4.5,tt0073442</v>
      </c>
    </row>
    <row r="4309" spans="1:4" x14ac:dyDescent="0.25">
      <c r="A4309">
        <v>4308</v>
      </c>
      <c r="B4309" t="s">
        <v>0</v>
      </c>
      <c r="C4309" t="s">
        <v>7894</v>
      </c>
      <c r="D4309" t="str">
        <f t="shared" si="67"/>
        <v>4308,4.5,tt7379330</v>
      </c>
    </row>
    <row r="4310" spans="1:4" x14ac:dyDescent="0.25">
      <c r="A4310">
        <v>4309</v>
      </c>
      <c r="B4310" t="s">
        <v>0</v>
      </c>
      <c r="C4310" t="s">
        <v>7901</v>
      </c>
      <c r="D4310" t="str">
        <f t="shared" si="67"/>
        <v>4309,4.5,tt0074084</v>
      </c>
    </row>
    <row r="4311" spans="1:4" x14ac:dyDescent="0.25">
      <c r="A4311">
        <v>4310</v>
      </c>
      <c r="B4311" t="s">
        <v>0</v>
      </c>
      <c r="C4311" t="s">
        <v>7949</v>
      </c>
      <c r="D4311" t="str">
        <f t="shared" si="67"/>
        <v>4310,4.5,tt7544820</v>
      </c>
    </row>
    <row r="4312" spans="1:4" x14ac:dyDescent="0.25">
      <c r="A4312">
        <v>4311</v>
      </c>
      <c r="B4312" t="s">
        <v>0</v>
      </c>
      <c r="C4312" t="s">
        <v>8039</v>
      </c>
      <c r="D4312" t="str">
        <f t="shared" si="67"/>
        <v>4311,4.5,tt0770703</v>
      </c>
    </row>
    <row r="4313" spans="1:4" x14ac:dyDescent="0.25">
      <c r="A4313">
        <v>4312</v>
      </c>
      <c r="B4313" t="s">
        <v>0</v>
      </c>
      <c r="C4313" t="s">
        <v>8089</v>
      </c>
      <c r="D4313" t="str">
        <f t="shared" si="67"/>
        <v>4312,4.5,tt0077838</v>
      </c>
    </row>
    <row r="4314" spans="1:4" x14ac:dyDescent="0.25">
      <c r="A4314">
        <v>4313</v>
      </c>
      <c r="B4314" t="s">
        <v>0</v>
      </c>
      <c r="C4314" t="s">
        <v>8106</v>
      </c>
      <c r="D4314" t="str">
        <f t="shared" si="67"/>
        <v>4313,4.5,tt0780653</v>
      </c>
    </row>
    <row r="4315" spans="1:4" x14ac:dyDescent="0.25">
      <c r="A4315">
        <v>4314</v>
      </c>
      <c r="B4315" t="s">
        <v>0</v>
      </c>
      <c r="C4315" t="s">
        <v>8205</v>
      </c>
      <c r="D4315" t="str">
        <f t="shared" si="67"/>
        <v>4314,4.5,tt0799949</v>
      </c>
    </row>
    <row r="4316" spans="1:4" x14ac:dyDescent="0.25">
      <c r="A4316">
        <v>4315</v>
      </c>
      <c r="B4316" t="s">
        <v>0</v>
      </c>
      <c r="C4316" t="s">
        <v>8217</v>
      </c>
      <c r="D4316" t="str">
        <f t="shared" si="67"/>
        <v>4315,4.5,tt0080037</v>
      </c>
    </row>
    <row r="4317" spans="1:4" x14ac:dyDescent="0.25">
      <c r="A4317">
        <v>4316</v>
      </c>
      <c r="B4317" t="s">
        <v>0</v>
      </c>
      <c r="C4317" t="s">
        <v>8242</v>
      </c>
      <c r="D4317" t="str">
        <f t="shared" si="67"/>
        <v>4316,4.5,tt0080439</v>
      </c>
    </row>
    <row r="4318" spans="1:4" x14ac:dyDescent="0.25">
      <c r="A4318">
        <v>4317</v>
      </c>
      <c r="B4318" t="s">
        <v>0</v>
      </c>
      <c r="C4318" t="s">
        <v>8426</v>
      </c>
      <c r="D4318" t="str">
        <f t="shared" si="67"/>
        <v>4317,4.5,tt0825283</v>
      </c>
    </row>
    <row r="4319" spans="1:4" x14ac:dyDescent="0.25">
      <c r="A4319">
        <v>4318</v>
      </c>
      <c r="B4319" t="s">
        <v>0</v>
      </c>
      <c r="C4319" t="s">
        <v>8429</v>
      </c>
      <c r="D4319" t="str">
        <f t="shared" si="67"/>
        <v>4318,4.5,tt0082562</v>
      </c>
    </row>
    <row r="4320" spans="1:4" x14ac:dyDescent="0.25">
      <c r="A4320">
        <v>4319</v>
      </c>
      <c r="B4320" t="s">
        <v>0</v>
      </c>
      <c r="C4320" t="s">
        <v>8430</v>
      </c>
      <c r="D4320" t="str">
        <f t="shared" si="67"/>
        <v>4319,4.5,tt0082677</v>
      </c>
    </row>
    <row r="4321" spans="1:4" x14ac:dyDescent="0.25">
      <c r="A4321">
        <v>4320</v>
      </c>
      <c r="B4321" t="s">
        <v>0</v>
      </c>
      <c r="C4321" t="s">
        <v>8474</v>
      </c>
      <c r="D4321" t="str">
        <f t="shared" si="67"/>
        <v>4320,4.5,tt0832879</v>
      </c>
    </row>
    <row r="4322" spans="1:4" x14ac:dyDescent="0.25">
      <c r="A4322">
        <v>4321</v>
      </c>
      <c r="B4322" t="s">
        <v>0</v>
      </c>
      <c r="C4322" t="s">
        <v>8481</v>
      </c>
      <c r="D4322" t="str">
        <f t="shared" si="67"/>
        <v>4321,4.5,tt0083550</v>
      </c>
    </row>
    <row r="4323" spans="1:4" x14ac:dyDescent="0.25">
      <c r="A4323">
        <v>4322</v>
      </c>
      <c r="B4323" t="s">
        <v>0</v>
      </c>
      <c r="C4323" t="s">
        <v>8565</v>
      </c>
      <c r="D4323" t="str">
        <f t="shared" si="67"/>
        <v>4322,4.5,tt0084777</v>
      </c>
    </row>
    <row r="4324" spans="1:4" x14ac:dyDescent="0.25">
      <c r="A4324">
        <v>4323</v>
      </c>
      <c r="B4324">
        <v>5</v>
      </c>
      <c r="C4324" t="s">
        <v>17</v>
      </c>
      <c r="D4324" t="str">
        <f t="shared" si="67"/>
        <v>4323,5,tt0100107</v>
      </c>
    </row>
    <row r="4325" spans="1:4" x14ac:dyDescent="0.25">
      <c r="A4325">
        <v>4324</v>
      </c>
      <c r="B4325">
        <v>5</v>
      </c>
      <c r="C4325" t="s">
        <v>61</v>
      </c>
      <c r="D4325" t="str">
        <f t="shared" si="67"/>
        <v>4324,5,tt0100530</v>
      </c>
    </row>
    <row r="4326" spans="1:4" x14ac:dyDescent="0.25">
      <c r="A4326">
        <v>4325</v>
      </c>
      <c r="B4326">
        <v>5</v>
      </c>
      <c r="C4326" t="s">
        <v>63</v>
      </c>
      <c r="D4326" t="str">
        <f t="shared" si="67"/>
        <v>4325,5,tt0100611</v>
      </c>
    </row>
    <row r="4327" spans="1:4" x14ac:dyDescent="0.25">
      <c r="A4327">
        <v>4326</v>
      </c>
      <c r="B4327">
        <v>5</v>
      </c>
      <c r="C4327" t="s">
        <v>64</v>
      </c>
      <c r="D4327" t="str">
        <f t="shared" si="67"/>
        <v>4326,5,tt0100639</v>
      </c>
    </row>
    <row r="4328" spans="1:4" x14ac:dyDescent="0.25">
      <c r="A4328">
        <v>4327</v>
      </c>
      <c r="B4328">
        <v>5</v>
      </c>
      <c r="C4328" t="s">
        <v>65</v>
      </c>
      <c r="D4328" t="str">
        <f t="shared" si="67"/>
        <v>4327,5,tt0100663</v>
      </c>
    </row>
    <row r="4329" spans="1:4" x14ac:dyDescent="0.25">
      <c r="A4329">
        <v>4328</v>
      </c>
      <c r="B4329">
        <v>5</v>
      </c>
      <c r="C4329" t="s">
        <v>92</v>
      </c>
      <c r="D4329" t="str">
        <f t="shared" si="67"/>
        <v>4328,5,tt1013607</v>
      </c>
    </row>
    <row r="4330" spans="1:4" x14ac:dyDescent="0.25">
      <c r="A4330">
        <v>4329</v>
      </c>
      <c r="B4330">
        <v>5</v>
      </c>
      <c r="C4330" t="s">
        <v>158</v>
      </c>
      <c r="D4330" t="str">
        <f t="shared" si="67"/>
        <v>4329,5,tt1020072</v>
      </c>
    </row>
    <row r="4331" spans="1:4" x14ac:dyDescent="0.25">
      <c r="A4331">
        <v>4330</v>
      </c>
      <c r="B4331">
        <v>5</v>
      </c>
      <c r="C4331" t="s">
        <v>170</v>
      </c>
      <c r="D4331" t="str">
        <f t="shared" si="67"/>
        <v>4330,5,tt0102083</v>
      </c>
    </row>
    <row r="4332" spans="1:4" x14ac:dyDescent="0.25">
      <c r="A4332">
        <v>4331</v>
      </c>
      <c r="B4332">
        <v>5</v>
      </c>
      <c r="C4332" t="s">
        <v>203</v>
      </c>
      <c r="D4332" t="str">
        <f t="shared" si="67"/>
        <v>4331,5,tt0102469</v>
      </c>
    </row>
    <row r="4333" spans="1:4" x14ac:dyDescent="0.25">
      <c r="A4333">
        <v>4332</v>
      </c>
      <c r="B4333">
        <v>5</v>
      </c>
      <c r="C4333" t="s">
        <v>212</v>
      </c>
      <c r="D4333" t="str">
        <f t="shared" si="67"/>
        <v>4332,5,tt0102555</v>
      </c>
    </row>
    <row r="4334" spans="1:4" x14ac:dyDescent="0.25">
      <c r="A4334">
        <v>4333</v>
      </c>
      <c r="B4334">
        <v>5</v>
      </c>
      <c r="C4334" t="s">
        <v>228</v>
      </c>
      <c r="D4334" t="str">
        <f t="shared" si="67"/>
        <v>4333,5,tt0102782</v>
      </c>
    </row>
    <row r="4335" spans="1:4" x14ac:dyDescent="0.25">
      <c r="A4335">
        <v>4334</v>
      </c>
      <c r="B4335">
        <v>5</v>
      </c>
      <c r="C4335" t="s">
        <v>242</v>
      </c>
      <c r="D4335" t="str">
        <f t="shared" si="67"/>
        <v>4334,5,tt1029235</v>
      </c>
    </row>
    <row r="4336" spans="1:4" x14ac:dyDescent="0.25">
      <c r="A4336">
        <v>4335</v>
      </c>
      <c r="B4336">
        <v>5</v>
      </c>
      <c r="C4336" t="s">
        <v>368</v>
      </c>
      <c r="D4336" t="str">
        <f t="shared" si="67"/>
        <v>4335,5,tt0104647</v>
      </c>
    </row>
    <row r="4337" spans="1:4" x14ac:dyDescent="0.25">
      <c r="A4337">
        <v>4336</v>
      </c>
      <c r="B4337">
        <v>5</v>
      </c>
      <c r="C4337" t="s">
        <v>394</v>
      </c>
      <c r="D4337" t="str">
        <f t="shared" si="67"/>
        <v>4336,5,tt0104926</v>
      </c>
    </row>
    <row r="4338" spans="1:4" x14ac:dyDescent="0.25">
      <c r="A4338">
        <v>4337</v>
      </c>
      <c r="B4338">
        <v>5</v>
      </c>
      <c r="C4338" t="s">
        <v>441</v>
      </c>
      <c r="D4338" t="str">
        <f t="shared" si="67"/>
        <v>4337,5,tt0105438</v>
      </c>
    </row>
    <row r="4339" spans="1:4" x14ac:dyDescent="0.25">
      <c r="A4339">
        <v>4338</v>
      </c>
      <c r="B4339">
        <v>5</v>
      </c>
      <c r="C4339" t="s">
        <v>522</v>
      </c>
      <c r="D4339" t="str">
        <f t="shared" si="67"/>
        <v>4338,5,tt0106544</v>
      </c>
    </row>
    <row r="4340" spans="1:4" x14ac:dyDescent="0.25">
      <c r="A4340">
        <v>4339</v>
      </c>
      <c r="B4340">
        <v>5</v>
      </c>
      <c r="C4340" t="s">
        <v>568</v>
      </c>
      <c r="D4340" t="str">
        <f t="shared" si="67"/>
        <v>4339,5,tt1070753</v>
      </c>
    </row>
    <row r="4341" spans="1:4" x14ac:dyDescent="0.25">
      <c r="A4341">
        <v>4340</v>
      </c>
      <c r="B4341">
        <v>5</v>
      </c>
      <c r="C4341" t="s">
        <v>618</v>
      </c>
      <c r="D4341" t="str">
        <f t="shared" si="67"/>
        <v>4340,5,tt0107613</v>
      </c>
    </row>
    <row r="4342" spans="1:4" x14ac:dyDescent="0.25">
      <c r="A4342">
        <v>4341</v>
      </c>
      <c r="B4342">
        <v>5</v>
      </c>
      <c r="C4342" t="s">
        <v>679</v>
      </c>
      <c r="D4342" t="str">
        <f t="shared" si="67"/>
        <v>4341,5,tt0108188</v>
      </c>
    </row>
    <row r="4343" spans="1:4" x14ac:dyDescent="0.25">
      <c r="A4343">
        <v>4342</v>
      </c>
      <c r="B4343">
        <v>5</v>
      </c>
      <c r="C4343" t="s">
        <v>716</v>
      </c>
      <c r="D4343" t="str">
        <f t="shared" si="67"/>
        <v>4342,5,tt0108941</v>
      </c>
    </row>
    <row r="4344" spans="1:4" x14ac:dyDescent="0.25">
      <c r="A4344">
        <v>4343</v>
      </c>
      <c r="B4344">
        <v>5</v>
      </c>
      <c r="C4344" t="s">
        <v>750</v>
      </c>
      <c r="D4344" t="str">
        <f t="shared" si="67"/>
        <v>4343,5,tt1093357</v>
      </c>
    </row>
    <row r="4345" spans="1:4" x14ac:dyDescent="0.25">
      <c r="A4345">
        <v>4344</v>
      </c>
      <c r="B4345">
        <v>5</v>
      </c>
      <c r="C4345" t="s">
        <v>777</v>
      </c>
      <c r="D4345" t="str">
        <f t="shared" si="67"/>
        <v>4344,5,tt0109504</v>
      </c>
    </row>
    <row r="4346" spans="1:4" x14ac:dyDescent="0.25">
      <c r="A4346">
        <v>4345</v>
      </c>
      <c r="B4346">
        <v>5</v>
      </c>
      <c r="C4346" t="s">
        <v>926</v>
      </c>
      <c r="D4346" t="str">
        <f t="shared" si="67"/>
        <v>4345,5,tt0111019</v>
      </c>
    </row>
    <row r="4347" spans="1:4" x14ac:dyDescent="0.25">
      <c r="A4347">
        <v>4346</v>
      </c>
      <c r="B4347">
        <v>5</v>
      </c>
      <c r="C4347" t="s">
        <v>959</v>
      </c>
      <c r="D4347" t="str">
        <f t="shared" si="67"/>
        <v>4346,5,tt1114698</v>
      </c>
    </row>
    <row r="4348" spans="1:4" x14ac:dyDescent="0.25">
      <c r="A4348">
        <v>4347</v>
      </c>
      <c r="B4348">
        <v>5</v>
      </c>
      <c r="C4348" t="s">
        <v>973</v>
      </c>
      <c r="D4348" t="str">
        <f t="shared" si="67"/>
        <v>4347,5,tt0111689</v>
      </c>
    </row>
    <row r="4349" spans="1:4" x14ac:dyDescent="0.25">
      <c r="A4349">
        <v>4348</v>
      </c>
      <c r="B4349">
        <v>5</v>
      </c>
      <c r="C4349" t="s">
        <v>1007</v>
      </c>
      <c r="D4349" t="str">
        <f t="shared" si="67"/>
        <v>4348,5,tt0112427</v>
      </c>
    </row>
    <row r="4350" spans="1:4" x14ac:dyDescent="0.25">
      <c r="A4350">
        <v>4349</v>
      </c>
      <c r="B4350">
        <v>5</v>
      </c>
      <c r="C4350" t="s">
        <v>1019</v>
      </c>
      <c r="D4350" t="str">
        <f t="shared" si="67"/>
        <v>4349,5,tt0112483</v>
      </c>
    </row>
    <row r="4351" spans="1:4" x14ac:dyDescent="0.25">
      <c r="A4351">
        <v>4350</v>
      </c>
      <c r="B4351">
        <v>5</v>
      </c>
      <c r="C4351" t="s">
        <v>1065</v>
      </c>
      <c r="D4351" t="str">
        <f t="shared" si="67"/>
        <v>4350,5,tt1128075</v>
      </c>
    </row>
    <row r="4352" spans="1:4" x14ac:dyDescent="0.25">
      <c r="A4352">
        <v>4351</v>
      </c>
      <c r="B4352">
        <v>5</v>
      </c>
      <c r="C4352" t="s">
        <v>1069</v>
      </c>
      <c r="D4352" t="str">
        <f t="shared" si="67"/>
        <v>4351,5,tt0112844</v>
      </c>
    </row>
    <row r="4353" spans="1:4" x14ac:dyDescent="0.25">
      <c r="A4353">
        <v>4352</v>
      </c>
      <c r="B4353">
        <v>5</v>
      </c>
      <c r="C4353" t="s">
        <v>1081</v>
      </c>
      <c r="D4353" t="str">
        <f t="shared" si="67"/>
        <v>4352,5,tt1129427</v>
      </c>
    </row>
    <row r="4354" spans="1:4" x14ac:dyDescent="0.25">
      <c r="A4354">
        <v>4353</v>
      </c>
      <c r="B4354">
        <v>5</v>
      </c>
      <c r="C4354" t="s">
        <v>1172</v>
      </c>
      <c r="D4354" t="str">
        <f t="shared" si="67"/>
        <v>4353,5,tt0113674</v>
      </c>
    </row>
    <row r="4355" spans="1:4" x14ac:dyDescent="0.25">
      <c r="A4355">
        <v>4354</v>
      </c>
      <c r="B4355">
        <v>5</v>
      </c>
      <c r="C4355" t="s">
        <v>1229</v>
      </c>
      <c r="D4355" t="str">
        <f t="shared" ref="D4355:D4418" si="68">A4355&amp;","&amp;B4355&amp;","&amp;C4355</f>
        <v>4354,5,tt1142977</v>
      </c>
    </row>
    <row r="4356" spans="1:4" x14ac:dyDescent="0.25">
      <c r="A4356">
        <v>4355</v>
      </c>
      <c r="B4356">
        <v>5</v>
      </c>
      <c r="C4356" t="s">
        <v>1233</v>
      </c>
      <c r="D4356" t="str">
        <f t="shared" si="68"/>
        <v>4355,5,tt0114308</v>
      </c>
    </row>
    <row r="4357" spans="1:4" x14ac:dyDescent="0.25">
      <c r="A4357">
        <v>4356</v>
      </c>
      <c r="B4357">
        <v>5</v>
      </c>
      <c r="C4357" t="s">
        <v>1333</v>
      </c>
      <c r="D4357" t="str">
        <f t="shared" si="68"/>
        <v>4356,5,tt0115693</v>
      </c>
    </row>
    <row r="4358" spans="1:4" x14ac:dyDescent="0.25">
      <c r="A4358">
        <v>4357</v>
      </c>
      <c r="B4358">
        <v>5</v>
      </c>
      <c r="C4358" t="s">
        <v>1337</v>
      </c>
      <c r="D4358" t="str">
        <f t="shared" si="68"/>
        <v>4357,5,tt0115725</v>
      </c>
    </row>
    <row r="4359" spans="1:4" x14ac:dyDescent="0.25">
      <c r="A4359">
        <v>4358</v>
      </c>
      <c r="B4359">
        <v>5</v>
      </c>
      <c r="C4359" t="s">
        <v>1359</v>
      </c>
      <c r="D4359" t="str">
        <f t="shared" si="68"/>
        <v>4358,5,tt0115940</v>
      </c>
    </row>
    <row r="4360" spans="1:4" x14ac:dyDescent="0.25">
      <c r="A4360">
        <v>4359</v>
      </c>
      <c r="B4360">
        <v>5</v>
      </c>
      <c r="C4360" t="s">
        <v>1382</v>
      </c>
      <c r="D4360" t="str">
        <f t="shared" si="68"/>
        <v>4359,5,tt0116212</v>
      </c>
    </row>
    <row r="4361" spans="1:4" x14ac:dyDescent="0.25">
      <c r="A4361">
        <v>4360</v>
      </c>
      <c r="B4361">
        <v>5</v>
      </c>
      <c r="C4361" t="s">
        <v>1395</v>
      </c>
      <c r="D4361" t="str">
        <f t="shared" si="68"/>
        <v>4360,5,tt0116293</v>
      </c>
    </row>
    <row r="4362" spans="1:4" x14ac:dyDescent="0.25">
      <c r="A4362">
        <v>4361</v>
      </c>
      <c r="B4362">
        <v>5</v>
      </c>
      <c r="C4362" t="s">
        <v>1437</v>
      </c>
      <c r="D4362" t="str">
        <f t="shared" si="68"/>
        <v>4361,5,tt0116589</v>
      </c>
    </row>
    <row r="4363" spans="1:4" x14ac:dyDescent="0.25">
      <c r="A4363">
        <v>4362</v>
      </c>
      <c r="B4363">
        <v>5</v>
      </c>
      <c r="C4363" t="s">
        <v>1440</v>
      </c>
      <c r="D4363" t="str">
        <f t="shared" si="68"/>
        <v>4362,5,tt0116606</v>
      </c>
    </row>
    <row r="4364" spans="1:4" x14ac:dyDescent="0.25">
      <c r="A4364">
        <v>4363</v>
      </c>
      <c r="B4364">
        <v>5</v>
      </c>
      <c r="C4364" t="s">
        <v>1463</v>
      </c>
      <c r="D4364" t="str">
        <f t="shared" si="68"/>
        <v>4363,5,tt0116783</v>
      </c>
    </row>
    <row r="4365" spans="1:4" x14ac:dyDescent="0.25">
      <c r="A4365">
        <v>4364</v>
      </c>
      <c r="B4365">
        <v>5</v>
      </c>
      <c r="C4365" t="s">
        <v>1567</v>
      </c>
      <c r="D4365" t="str">
        <f t="shared" si="68"/>
        <v>4364,5,tt0117876</v>
      </c>
    </row>
    <row r="4366" spans="1:4" x14ac:dyDescent="0.25">
      <c r="A4366">
        <v>4365</v>
      </c>
      <c r="B4366">
        <v>5</v>
      </c>
      <c r="C4366" t="s">
        <v>1571</v>
      </c>
      <c r="D4366" t="str">
        <f t="shared" si="68"/>
        <v>4365,5,tt0117891</v>
      </c>
    </row>
    <row r="4367" spans="1:4" x14ac:dyDescent="0.25">
      <c r="A4367">
        <v>4366</v>
      </c>
      <c r="B4367">
        <v>5</v>
      </c>
      <c r="C4367" t="s">
        <v>1576</v>
      </c>
      <c r="D4367" t="str">
        <f t="shared" si="68"/>
        <v>4366,5,tt1179034</v>
      </c>
    </row>
    <row r="4368" spans="1:4" x14ac:dyDescent="0.25">
      <c r="A4368">
        <v>4367</v>
      </c>
      <c r="B4368">
        <v>5</v>
      </c>
      <c r="C4368" t="s">
        <v>1599</v>
      </c>
      <c r="D4368" t="str">
        <f t="shared" si="68"/>
        <v>4367,5,tt0118100</v>
      </c>
    </row>
    <row r="4369" spans="1:4" x14ac:dyDescent="0.25">
      <c r="A4369">
        <v>4368</v>
      </c>
      <c r="B4369">
        <v>5</v>
      </c>
      <c r="C4369" t="s">
        <v>1620</v>
      </c>
      <c r="D4369" t="str">
        <f t="shared" si="68"/>
        <v>4368,5,tt0118528</v>
      </c>
    </row>
    <row r="4370" spans="1:4" x14ac:dyDescent="0.25">
      <c r="A4370">
        <v>4369</v>
      </c>
      <c r="B4370">
        <v>5</v>
      </c>
      <c r="C4370" t="s">
        <v>1645</v>
      </c>
      <c r="D4370" t="str">
        <f t="shared" si="68"/>
        <v>4369,5,tt1186373</v>
      </c>
    </row>
    <row r="4371" spans="1:4" x14ac:dyDescent="0.25">
      <c r="A4371">
        <v>4370</v>
      </c>
      <c r="B4371">
        <v>5</v>
      </c>
      <c r="C4371" t="s">
        <v>1646</v>
      </c>
      <c r="D4371" t="str">
        <f t="shared" si="68"/>
        <v>4370,5,tt0118647</v>
      </c>
    </row>
    <row r="4372" spans="1:4" x14ac:dyDescent="0.25">
      <c r="A4372">
        <v>4371</v>
      </c>
      <c r="B4372">
        <v>5</v>
      </c>
      <c r="C4372" t="s">
        <v>1650</v>
      </c>
      <c r="D4372" t="str">
        <f t="shared" si="68"/>
        <v>4371,5,tt0118665</v>
      </c>
    </row>
    <row r="4373" spans="1:4" x14ac:dyDescent="0.25">
      <c r="A4373">
        <v>4372</v>
      </c>
      <c r="B4373">
        <v>5</v>
      </c>
      <c r="C4373" t="s">
        <v>1673</v>
      </c>
      <c r="D4373" t="str">
        <f t="shared" si="68"/>
        <v>4372,5,tt0118767</v>
      </c>
    </row>
    <row r="4374" spans="1:4" x14ac:dyDescent="0.25">
      <c r="A4374">
        <v>4373</v>
      </c>
      <c r="B4374">
        <v>5</v>
      </c>
      <c r="C4374" t="s">
        <v>1789</v>
      </c>
      <c r="D4374" t="str">
        <f t="shared" si="68"/>
        <v>4373,5,tt1194263</v>
      </c>
    </row>
    <row r="4375" spans="1:4" x14ac:dyDescent="0.25">
      <c r="A4375">
        <v>4374</v>
      </c>
      <c r="B4375">
        <v>5</v>
      </c>
      <c r="C4375" t="s">
        <v>1808</v>
      </c>
      <c r="D4375" t="str">
        <f t="shared" si="68"/>
        <v>4374,5,tt0119571</v>
      </c>
    </row>
    <row r="4376" spans="1:4" x14ac:dyDescent="0.25">
      <c r="A4376">
        <v>4375</v>
      </c>
      <c r="B4376">
        <v>5</v>
      </c>
      <c r="C4376" t="s">
        <v>1836</v>
      </c>
      <c r="D4376" t="str">
        <f t="shared" si="68"/>
        <v>4375,5,tt0119717</v>
      </c>
    </row>
    <row r="4377" spans="1:4" x14ac:dyDescent="0.25">
      <c r="A4377">
        <v>4376</v>
      </c>
      <c r="B4377">
        <v>5</v>
      </c>
      <c r="C4377" t="s">
        <v>1854</v>
      </c>
      <c r="D4377" t="str">
        <f t="shared" si="68"/>
        <v>4376,5,tt0119815</v>
      </c>
    </row>
    <row r="4378" spans="1:4" x14ac:dyDescent="0.25">
      <c r="A4378">
        <v>4377</v>
      </c>
      <c r="B4378">
        <v>5</v>
      </c>
      <c r="C4378" t="s">
        <v>1967</v>
      </c>
      <c r="D4378" t="str">
        <f t="shared" si="68"/>
        <v>4377,5,tt0120594</v>
      </c>
    </row>
    <row r="4379" spans="1:4" x14ac:dyDescent="0.25">
      <c r="A4379">
        <v>4378</v>
      </c>
      <c r="B4379">
        <v>5</v>
      </c>
      <c r="C4379" t="s">
        <v>2013</v>
      </c>
      <c r="D4379" t="str">
        <f t="shared" si="68"/>
        <v>4378,5,tt0120724</v>
      </c>
    </row>
    <row r="4380" spans="1:4" x14ac:dyDescent="0.25">
      <c r="A4380">
        <v>4379</v>
      </c>
      <c r="B4380">
        <v>5</v>
      </c>
      <c r="C4380" t="s">
        <v>2110</v>
      </c>
      <c r="D4380" t="str">
        <f t="shared" si="68"/>
        <v>4379,5,tt1216496</v>
      </c>
    </row>
    <row r="4381" spans="1:4" x14ac:dyDescent="0.25">
      <c r="A4381">
        <v>4380</v>
      </c>
      <c r="B4381">
        <v>5</v>
      </c>
      <c r="C4381" t="s">
        <v>2113</v>
      </c>
      <c r="D4381" t="str">
        <f t="shared" si="68"/>
        <v>4380,5,tt1217565</v>
      </c>
    </row>
    <row r="4382" spans="1:4" x14ac:dyDescent="0.25">
      <c r="A4382">
        <v>4381</v>
      </c>
      <c r="B4382">
        <v>5</v>
      </c>
      <c r="C4382" t="s">
        <v>2129</v>
      </c>
      <c r="D4382" t="str">
        <f t="shared" si="68"/>
        <v>4381,5,tt0122227</v>
      </c>
    </row>
    <row r="4383" spans="1:4" x14ac:dyDescent="0.25">
      <c r="A4383">
        <v>4382</v>
      </c>
      <c r="B4383">
        <v>5</v>
      </c>
      <c r="C4383" t="s">
        <v>2184</v>
      </c>
      <c r="D4383" t="str">
        <f t="shared" si="68"/>
        <v>4382,5,tt1241317</v>
      </c>
    </row>
    <row r="4384" spans="1:4" x14ac:dyDescent="0.25">
      <c r="A4384">
        <v>4383</v>
      </c>
      <c r="B4384">
        <v>5</v>
      </c>
      <c r="C4384" t="s">
        <v>2198</v>
      </c>
      <c r="D4384" t="str">
        <f t="shared" si="68"/>
        <v>4383,5,tt1245104</v>
      </c>
    </row>
    <row r="4385" spans="1:4" x14ac:dyDescent="0.25">
      <c r="A4385">
        <v>4384</v>
      </c>
      <c r="B4385">
        <v>5</v>
      </c>
      <c r="C4385" t="s">
        <v>2264</v>
      </c>
      <c r="D4385" t="str">
        <f t="shared" si="68"/>
        <v>4384,5,tt1276121</v>
      </c>
    </row>
    <row r="4386" spans="1:4" x14ac:dyDescent="0.25">
      <c r="A4386">
        <v>4385</v>
      </c>
      <c r="B4386">
        <v>5</v>
      </c>
      <c r="C4386" t="s">
        <v>2299</v>
      </c>
      <c r="D4386" t="str">
        <f t="shared" si="68"/>
        <v>4385,5,tt1292594</v>
      </c>
    </row>
    <row r="4387" spans="1:4" x14ac:dyDescent="0.25">
      <c r="A4387">
        <v>4386</v>
      </c>
      <c r="B4387">
        <v>5</v>
      </c>
      <c r="C4387" t="s">
        <v>2309</v>
      </c>
      <c r="D4387" t="str">
        <f t="shared" si="68"/>
        <v>4386,5,tt1298554</v>
      </c>
    </row>
    <row r="4388" spans="1:4" x14ac:dyDescent="0.25">
      <c r="A4388">
        <v>4387</v>
      </c>
      <c r="B4388">
        <v>5</v>
      </c>
      <c r="C4388" t="s">
        <v>2341</v>
      </c>
      <c r="D4388" t="str">
        <f t="shared" si="68"/>
        <v>4387,5,tt1315584</v>
      </c>
    </row>
    <row r="4389" spans="1:4" x14ac:dyDescent="0.25">
      <c r="A4389">
        <v>4388</v>
      </c>
      <c r="B4389">
        <v>5</v>
      </c>
      <c r="C4389" t="s">
        <v>2347</v>
      </c>
      <c r="D4389" t="str">
        <f t="shared" si="68"/>
        <v>4388,5,tt1318414</v>
      </c>
    </row>
    <row r="4390" spans="1:4" x14ac:dyDescent="0.25">
      <c r="A4390">
        <v>4389</v>
      </c>
      <c r="B4390">
        <v>5</v>
      </c>
      <c r="C4390" t="s">
        <v>2409</v>
      </c>
      <c r="D4390" t="str">
        <f t="shared" si="68"/>
        <v>4389,5,tt1340773</v>
      </c>
    </row>
    <row r="4391" spans="1:4" x14ac:dyDescent="0.25">
      <c r="A4391">
        <v>4390</v>
      </c>
      <c r="B4391">
        <v>5</v>
      </c>
      <c r="C4391" t="s">
        <v>2423</v>
      </c>
      <c r="D4391" t="str">
        <f t="shared" si="68"/>
        <v>4390,5,tt0134614</v>
      </c>
    </row>
    <row r="4392" spans="1:4" x14ac:dyDescent="0.25">
      <c r="A4392">
        <v>4391</v>
      </c>
      <c r="B4392">
        <v>5</v>
      </c>
      <c r="C4392" t="s">
        <v>2427</v>
      </c>
      <c r="D4392" t="str">
        <f t="shared" si="68"/>
        <v>4391,5,tt1347439</v>
      </c>
    </row>
    <row r="4393" spans="1:4" x14ac:dyDescent="0.25">
      <c r="A4393">
        <v>4392</v>
      </c>
      <c r="B4393">
        <v>5</v>
      </c>
      <c r="C4393" t="s">
        <v>2432</v>
      </c>
      <c r="D4393" t="str">
        <f t="shared" si="68"/>
        <v>4392,5,tt1350929</v>
      </c>
    </row>
    <row r="4394" spans="1:4" x14ac:dyDescent="0.25">
      <c r="A4394">
        <v>4393</v>
      </c>
      <c r="B4394">
        <v>5</v>
      </c>
      <c r="C4394" t="s">
        <v>2434</v>
      </c>
      <c r="D4394" t="str">
        <f t="shared" si="68"/>
        <v>4393,5,tt1352408</v>
      </c>
    </row>
    <row r="4395" spans="1:4" x14ac:dyDescent="0.25">
      <c r="A4395">
        <v>4394</v>
      </c>
      <c r="B4395">
        <v>5</v>
      </c>
      <c r="C4395" t="s">
        <v>2443</v>
      </c>
      <c r="D4395" t="str">
        <f t="shared" si="68"/>
        <v>4394,5,tt1360822</v>
      </c>
    </row>
    <row r="4396" spans="1:4" x14ac:dyDescent="0.25">
      <c r="A4396">
        <v>4395</v>
      </c>
      <c r="B4396">
        <v>5</v>
      </c>
      <c r="C4396" t="s">
        <v>2448</v>
      </c>
      <c r="D4396" t="str">
        <f t="shared" si="68"/>
        <v>4395,5,tt1366312</v>
      </c>
    </row>
    <row r="4397" spans="1:4" x14ac:dyDescent="0.25">
      <c r="A4397">
        <v>4396</v>
      </c>
      <c r="B4397">
        <v>5</v>
      </c>
      <c r="C4397" t="s">
        <v>2476</v>
      </c>
      <c r="D4397" t="str">
        <f t="shared" si="68"/>
        <v>4396,5,tt1385912</v>
      </c>
    </row>
    <row r="4398" spans="1:4" x14ac:dyDescent="0.25">
      <c r="A4398">
        <v>4397</v>
      </c>
      <c r="B4398">
        <v>5</v>
      </c>
      <c r="C4398" t="s">
        <v>2477</v>
      </c>
      <c r="D4398" t="str">
        <f t="shared" si="68"/>
        <v>4397,5,tt1385956</v>
      </c>
    </row>
    <row r="4399" spans="1:4" x14ac:dyDescent="0.25">
      <c r="A4399">
        <v>4398</v>
      </c>
      <c r="B4399">
        <v>5</v>
      </c>
      <c r="C4399" t="s">
        <v>2482</v>
      </c>
      <c r="D4399" t="str">
        <f t="shared" si="68"/>
        <v>4398,5,tt0138703</v>
      </c>
    </row>
    <row r="4400" spans="1:4" x14ac:dyDescent="0.25">
      <c r="A4400">
        <v>4399</v>
      </c>
      <c r="B4400">
        <v>5</v>
      </c>
      <c r="C4400" t="s">
        <v>2488</v>
      </c>
      <c r="D4400" t="str">
        <f t="shared" si="68"/>
        <v>4399,5,tt1389762</v>
      </c>
    </row>
    <row r="4401" spans="1:4" x14ac:dyDescent="0.25">
      <c r="A4401">
        <v>4400</v>
      </c>
      <c r="B4401">
        <v>5</v>
      </c>
      <c r="C4401" t="s">
        <v>2510</v>
      </c>
      <c r="D4401" t="str">
        <f t="shared" si="68"/>
        <v>4400,5,tt1398941</v>
      </c>
    </row>
    <row r="4402" spans="1:4" x14ac:dyDescent="0.25">
      <c r="A4402">
        <v>4401</v>
      </c>
      <c r="B4402">
        <v>5</v>
      </c>
      <c r="C4402" t="s">
        <v>2517</v>
      </c>
      <c r="D4402" t="str">
        <f t="shared" si="68"/>
        <v>4401,5,tt1402488</v>
      </c>
    </row>
    <row r="4403" spans="1:4" x14ac:dyDescent="0.25">
      <c r="A4403">
        <v>4402</v>
      </c>
      <c r="B4403">
        <v>5</v>
      </c>
      <c r="C4403" t="s">
        <v>2551</v>
      </c>
      <c r="D4403" t="str">
        <f t="shared" si="68"/>
        <v>4402,5,tt0141907</v>
      </c>
    </row>
    <row r="4404" spans="1:4" x14ac:dyDescent="0.25">
      <c r="A4404">
        <v>4403</v>
      </c>
      <c r="B4404">
        <v>5</v>
      </c>
      <c r="C4404" t="s">
        <v>2558</v>
      </c>
      <c r="D4404" t="str">
        <f t="shared" si="68"/>
        <v>4403,5,tt1421378</v>
      </c>
    </row>
    <row r="4405" spans="1:4" x14ac:dyDescent="0.25">
      <c r="A4405">
        <v>4404</v>
      </c>
      <c r="B4405">
        <v>5</v>
      </c>
      <c r="C4405" t="s">
        <v>2590</v>
      </c>
      <c r="D4405" t="str">
        <f t="shared" si="68"/>
        <v>4404,5,tt1429433</v>
      </c>
    </row>
    <row r="4406" spans="1:4" x14ac:dyDescent="0.25">
      <c r="A4406">
        <v>4405</v>
      </c>
      <c r="B4406">
        <v>5</v>
      </c>
      <c r="C4406" t="s">
        <v>2598</v>
      </c>
      <c r="D4406" t="str">
        <f t="shared" si="68"/>
        <v>4405,5,tt1433108</v>
      </c>
    </row>
    <row r="4407" spans="1:4" x14ac:dyDescent="0.25">
      <c r="A4407">
        <v>4406</v>
      </c>
      <c r="B4407">
        <v>5</v>
      </c>
      <c r="C4407" t="s">
        <v>2638</v>
      </c>
      <c r="D4407" t="str">
        <f t="shared" si="68"/>
        <v>4406,5,tt0145046</v>
      </c>
    </row>
    <row r="4408" spans="1:4" x14ac:dyDescent="0.25">
      <c r="A4408">
        <v>4407</v>
      </c>
      <c r="B4408">
        <v>5</v>
      </c>
      <c r="C4408" t="s">
        <v>2661</v>
      </c>
      <c r="D4408" t="str">
        <f t="shared" si="68"/>
        <v>4407,5,tt1462769</v>
      </c>
    </row>
    <row r="4409" spans="1:4" x14ac:dyDescent="0.25">
      <c r="A4409">
        <v>4408</v>
      </c>
      <c r="B4409">
        <v>5</v>
      </c>
      <c r="C4409" t="s">
        <v>2685</v>
      </c>
      <c r="D4409" t="str">
        <f t="shared" si="68"/>
        <v>4408,5,tt0146970</v>
      </c>
    </row>
    <row r="4410" spans="1:4" x14ac:dyDescent="0.25">
      <c r="A4410">
        <v>4409</v>
      </c>
      <c r="B4410">
        <v>5</v>
      </c>
      <c r="C4410" t="s">
        <v>2721</v>
      </c>
      <c r="D4410" t="str">
        <f t="shared" si="68"/>
        <v>4409,5,tt0149624</v>
      </c>
    </row>
    <row r="4411" spans="1:4" x14ac:dyDescent="0.25">
      <c r="A4411">
        <v>4410</v>
      </c>
      <c r="B4411">
        <v>5</v>
      </c>
      <c r="C4411" t="s">
        <v>2756</v>
      </c>
      <c r="D4411" t="str">
        <f t="shared" si="68"/>
        <v>4410,5,tt0152183</v>
      </c>
    </row>
    <row r="4412" spans="1:4" x14ac:dyDescent="0.25">
      <c r="A4412">
        <v>4411</v>
      </c>
      <c r="B4412">
        <v>5</v>
      </c>
      <c r="C4412" t="s">
        <v>2848</v>
      </c>
      <c r="D4412" t="str">
        <f t="shared" si="68"/>
        <v>4411,5,tt1578275</v>
      </c>
    </row>
    <row r="4413" spans="1:4" x14ac:dyDescent="0.25">
      <c r="A4413">
        <v>4412</v>
      </c>
      <c r="B4413">
        <v>5</v>
      </c>
      <c r="C4413" t="s">
        <v>2886</v>
      </c>
      <c r="D4413" t="str">
        <f t="shared" si="68"/>
        <v>4412,5,tt1595366</v>
      </c>
    </row>
    <row r="4414" spans="1:4" x14ac:dyDescent="0.25">
      <c r="A4414">
        <v>4413</v>
      </c>
      <c r="B4414">
        <v>5</v>
      </c>
      <c r="C4414" t="s">
        <v>2899</v>
      </c>
      <c r="D4414" t="str">
        <f t="shared" si="68"/>
        <v>4413,5,tt1599351</v>
      </c>
    </row>
    <row r="4415" spans="1:4" x14ac:dyDescent="0.25">
      <c r="A4415">
        <v>4414</v>
      </c>
      <c r="B4415">
        <v>5</v>
      </c>
      <c r="C4415" t="s">
        <v>2941</v>
      </c>
      <c r="D4415" t="str">
        <f t="shared" si="68"/>
        <v>4414,5,tt1618435</v>
      </c>
    </row>
    <row r="4416" spans="1:4" x14ac:dyDescent="0.25">
      <c r="A4416">
        <v>4415</v>
      </c>
      <c r="B4416">
        <v>5</v>
      </c>
      <c r="C4416" t="s">
        <v>2948</v>
      </c>
      <c r="D4416" t="str">
        <f t="shared" si="68"/>
        <v>4415,5,tt1621045</v>
      </c>
    </row>
    <row r="4417" spans="1:4" x14ac:dyDescent="0.25">
      <c r="A4417">
        <v>4416</v>
      </c>
      <c r="B4417">
        <v>5</v>
      </c>
      <c r="C4417" t="s">
        <v>3003</v>
      </c>
      <c r="D4417" t="str">
        <f t="shared" si="68"/>
        <v>4416,5,tt0164212</v>
      </c>
    </row>
    <row r="4418" spans="1:4" x14ac:dyDescent="0.25">
      <c r="A4418">
        <v>4417</v>
      </c>
      <c r="B4418">
        <v>5</v>
      </c>
      <c r="C4418" t="s">
        <v>3045</v>
      </c>
      <c r="D4418" t="str">
        <f t="shared" si="68"/>
        <v>4417,5,tt0166110</v>
      </c>
    </row>
    <row r="4419" spans="1:4" x14ac:dyDescent="0.25">
      <c r="A4419">
        <v>4418</v>
      </c>
      <c r="B4419">
        <v>5</v>
      </c>
      <c r="C4419" t="s">
        <v>3047</v>
      </c>
      <c r="D4419" t="str">
        <f t="shared" ref="D4419:D4482" si="69">A4419&amp;","&amp;B4419&amp;","&amp;C4419</f>
        <v>4418,5,tt1661382</v>
      </c>
    </row>
    <row r="4420" spans="1:4" x14ac:dyDescent="0.25">
      <c r="A4420">
        <v>4419</v>
      </c>
      <c r="B4420">
        <v>5</v>
      </c>
      <c r="C4420" t="s">
        <v>3049</v>
      </c>
      <c r="D4420" t="str">
        <f t="shared" si="69"/>
        <v>4419,5,tt0166252</v>
      </c>
    </row>
    <row r="4421" spans="1:4" x14ac:dyDescent="0.25">
      <c r="A4421">
        <v>4420</v>
      </c>
      <c r="B4421">
        <v>5</v>
      </c>
      <c r="C4421" t="s">
        <v>3083</v>
      </c>
      <c r="D4421" t="str">
        <f t="shared" si="69"/>
        <v>4420,5,tt1677561</v>
      </c>
    </row>
    <row r="4422" spans="1:4" x14ac:dyDescent="0.25">
      <c r="A4422">
        <v>4421</v>
      </c>
      <c r="B4422">
        <v>5</v>
      </c>
      <c r="C4422" t="s">
        <v>3101</v>
      </c>
      <c r="D4422" t="str">
        <f t="shared" si="69"/>
        <v>4421,5,tt0168794</v>
      </c>
    </row>
    <row r="4423" spans="1:4" x14ac:dyDescent="0.25">
      <c r="A4423">
        <v>4422</v>
      </c>
      <c r="B4423">
        <v>5</v>
      </c>
      <c r="C4423" t="s">
        <v>3115</v>
      </c>
      <c r="D4423" t="str">
        <f t="shared" si="69"/>
        <v>4422,5,tt1698647</v>
      </c>
    </row>
    <row r="4424" spans="1:4" x14ac:dyDescent="0.25">
      <c r="A4424">
        <v>4423</v>
      </c>
      <c r="B4424">
        <v>5</v>
      </c>
      <c r="C4424" t="s">
        <v>3150</v>
      </c>
      <c r="D4424" t="str">
        <f t="shared" si="69"/>
        <v>4423,5,tt1714915</v>
      </c>
    </row>
    <row r="4425" spans="1:4" x14ac:dyDescent="0.25">
      <c r="A4425">
        <v>4424</v>
      </c>
      <c r="B4425">
        <v>5</v>
      </c>
      <c r="C4425" t="s">
        <v>3182</v>
      </c>
      <c r="D4425" t="str">
        <f t="shared" si="69"/>
        <v>4424,5,tt1734589</v>
      </c>
    </row>
    <row r="4426" spans="1:4" x14ac:dyDescent="0.25">
      <c r="A4426">
        <v>4425</v>
      </c>
      <c r="B4426">
        <v>5</v>
      </c>
      <c r="C4426" t="s">
        <v>3213</v>
      </c>
      <c r="D4426" t="str">
        <f t="shared" si="69"/>
        <v>4425,5,tt1758692</v>
      </c>
    </row>
    <row r="4427" spans="1:4" x14ac:dyDescent="0.25">
      <c r="A4427">
        <v>4426</v>
      </c>
      <c r="B4427">
        <v>5</v>
      </c>
      <c r="C4427" t="s">
        <v>3230</v>
      </c>
      <c r="D4427" t="str">
        <f t="shared" si="69"/>
        <v>4426,5,tt0177242</v>
      </c>
    </row>
    <row r="4428" spans="1:4" x14ac:dyDescent="0.25">
      <c r="A4428">
        <v>4427</v>
      </c>
      <c r="B4428">
        <v>5</v>
      </c>
      <c r="C4428" t="s">
        <v>3243</v>
      </c>
      <c r="D4428" t="str">
        <f t="shared" si="69"/>
        <v>4427,5,tt0178022</v>
      </c>
    </row>
    <row r="4429" spans="1:4" x14ac:dyDescent="0.25">
      <c r="A4429">
        <v>4428</v>
      </c>
      <c r="B4429">
        <v>5</v>
      </c>
      <c r="C4429" t="s">
        <v>3245</v>
      </c>
      <c r="D4429" t="str">
        <f t="shared" si="69"/>
        <v>4428,5,tt1781069</v>
      </c>
    </row>
    <row r="4430" spans="1:4" x14ac:dyDescent="0.25">
      <c r="A4430">
        <v>4429</v>
      </c>
      <c r="B4430">
        <v>5</v>
      </c>
      <c r="C4430" t="s">
        <v>3284</v>
      </c>
      <c r="D4430" t="str">
        <f t="shared" si="69"/>
        <v>4429,5,tt0180837</v>
      </c>
    </row>
    <row r="4431" spans="1:4" x14ac:dyDescent="0.25">
      <c r="A4431">
        <v>4430</v>
      </c>
      <c r="B4431">
        <v>5</v>
      </c>
      <c r="C4431" t="s">
        <v>3298</v>
      </c>
      <c r="D4431" t="str">
        <f t="shared" si="69"/>
        <v>4430,5,tt0181733</v>
      </c>
    </row>
    <row r="4432" spans="1:4" x14ac:dyDescent="0.25">
      <c r="A4432">
        <v>4431</v>
      </c>
      <c r="B4432">
        <v>5</v>
      </c>
      <c r="C4432" t="s">
        <v>3378</v>
      </c>
      <c r="D4432" t="str">
        <f t="shared" si="69"/>
        <v>4431,5,tt1865393</v>
      </c>
    </row>
    <row r="4433" spans="1:4" x14ac:dyDescent="0.25">
      <c r="A4433">
        <v>4432</v>
      </c>
      <c r="B4433">
        <v>5</v>
      </c>
      <c r="C4433" t="s">
        <v>3412</v>
      </c>
      <c r="D4433" t="str">
        <f t="shared" si="69"/>
        <v>4432,5,tt0188913</v>
      </c>
    </row>
    <row r="4434" spans="1:4" x14ac:dyDescent="0.25">
      <c r="A4434">
        <v>4433</v>
      </c>
      <c r="B4434">
        <v>5</v>
      </c>
      <c r="C4434" t="s">
        <v>3413</v>
      </c>
      <c r="D4434" t="str">
        <f t="shared" si="69"/>
        <v>4433,5,tt0189160</v>
      </c>
    </row>
    <row r="4435" spans="1:4" x14ac:dyDescent="0.25">
      <c r="A4435">
        <v>4434</v>
      </c>
      <c r="B4435">
        <v>5</v>
      </c>
      <c r="C4435" t="s">
        <v>3441</v>
      </c>
      <c r="D4435" t="str">
        <f t="shared" si="69"/>
        <v>4434,5,tt0191423</v>
      </c>
    </row>
    <row r="4436" spans="1:4" x14ac:dyDescent="0.25">
      <c r="A4436">
        <v>4435</v>
      </c>
      <c r="B4436">
        <v>5</v>
      </c>
      <c r="C4436" t="s">
        <v>3451</v>
      </c>
      <c r="D4436" t="str">
        <f t="shared" si="69"/>
        <v>4435,5,tt1924273</v>
      </c>
    </row>
    <row r="4437" spans="1:4" x14ac:dyDescent="0.25">
      <c r="A4437">
        <v>4436</v>
      </c>
      <c r="B4437">
        <v>5</v>
      </c>
      <c r="C4437" t="s">
        <v>3462</v>
      </c>
      <c r="D4437" t="str">
        <f t="shared" si="69"/>
        <v>4436,5,tt0193164</v>
      </c>
    </row>
    <row r="4438" spans="1:4" x14ac:dyDescent="0.25">
      <c r="A4438">
        <v>4437</v>
      </c>
      <c r="B4438">
        <v>5</v>
      </c>
      <c r="C4438" t="s">
        <v>3474</v>
      </c>
      <c r="D4438" t="str">
        <f t="shared" si="69"/>
        <v>4437,5,tt1937118</v>
      </c>
    </row>
    <row r="4439" spans="1:4" x14ac:dyDescent="0.25">
      <c r="A4439">
        <v>4438</v>
      </c>
      <c r="B4439">
        <v>5</v>
      </c>
      <c r="C4439" t="s">
        <v>3475</v>
      </c>
      <c r="D4439" t="str">
        <f t="shared" si="69"/>
        <v>4438,5,tt1937133</v>
      </c>
    </row>
    <row r="4440" spans="1:4" x14ac:dyDescent="0.25">
      <c r="A4440">
        <v>4439</v>
      </c>
      <c r="B4440">
        <v>5</v>
      </c>
      <c r="C4440" t="s">
        <v>3477</v>
      </c>
      <c r="D4440" t="str">
        <f t="shared" si="69"/>
        <v>4439,5,tt1939659</v>
      </c>
    </row>
    <row r="4441" spans="1:4" x14ac:dyDescent="0.25">
      <c r="A4441">
        <v>4440</v>
      </c>
      <c r="B4441">
        <v>5</v>
      </c>
      <c r="C4441" t="s">
        <v>3510</v>
      </c>
      <c r="D4441" t="str">
        <f t="shared" si="69"/>
        <v>4440,5,tt1972663</v>
      </c>
    </row>
    <row r="4442" spans="1:4" x14ac:dyDescent="0.25">
      <c r="A4442">
        <v>4441</v>
      </c>
      <c r="B4442">
        <v>5</v>
      </c>
      <c r="C4442" t="s">
        <v>3524</v>
      </c>
      <c r="D4442" t="str">
        <f t="shared" si="69"/>
        <v>4441,5,tt1980162</v>
      </c>
    </row>
    <row r="4443" spans="1:4" x14ac:dyDescent="0.25">
      <c r="A4443">
        <v>4442</v>
      </c>
      <c r="B4443">
        <v>5</v>
      </c>
      <c r="C4443" t="s">
        <v>3557</v>
      </c>
      <c r="D4443" t="str">
        <f t="shared" si="69"/>
        <v>4442,5,tt0200530</v>
      </c>
    </row>
    <row r="4444" spans="1:4" x14ac:dyDescent="0.25">
      <c r="A4444">
        <v>4443</v>
      </c>
      <c r="B4444">
        <v>5</v>
      </c>
      <c r="C4444" t="s">
        <v>3569</v>
      </c>
      <c r="D4444" t="str">
        <f t="shared" si="69"/>
        <v>4443,5,tt0201520</v>
      </c>
    </row>
    <row r="4445" spans="1:4" x14ac:dyDescent="0.25">
      <c r="A4445">
        <v>4444</v>
      </c>
      <c r="B4445">
        <v>5</v>
      </c>
      <c r="C4445" t="s">
        <v>3586</v>
      </c>
      <c r="D4445" t="str">
        <f t="shared" si="69"/>
        <v>4444,5,tt0202641</v>
      </c>
    </row>
    <row r="4446" spans="1:4" x14ac:dyDescent="0.25">
      <c r="A4446">
        <v>4445</v>
      </c>
      <c r="B4446">
        <v>5</v>
      </c>
      <c r="C4446" t="s">
        <v>3588</v>
      </c>
      <c r="D4446" t="str">
        <f t="shared" si="69"/>
        <v>4445,5,tt2027128</v>
      </c>
    </row>
    <row r="4447" spans="1:4" x14ac:dyDescent="0.25">
      <c r="A4447">
        <v>4446</v>
      </c>
      <c r="B4447">
        <v>5</v>
      </c>
      <c r="C4447" t="s">
        <v>3597</v>
      </c>
      <c r="D4447" t="str">
        <f t="shared" si="69"/>
        <v>4446,5,tt2034031</v>
      </c>
    </row>
    <row r="4448" spans="1:4" x14ac:dyDescent="0.25">
      <c r="A4448">
        <v>4447</v>
      </c>
      <c r="B4448">
        <v>5</v>
      </c>
      <c r="C4448" t="s">
        <v>3605</v>
      </c>
      <c r="D4448" t="str">
        <f t="shared" si="69"/>
        <v>4447,5,tt2040264</v>
      </c>
    </row>
    <row r="4449" spans="1:4" x14ac:dyDescent="0.25">
      <c r="A4449">
        <v>4448</v>
      </c>
      <c r="B4449">
        <v>5</v>
      </c>
      <c r="C4449" t="s">
        <v>3629</v>
      </c>
      <c r="D4449" t="str">
        <f t="shared" si="69"/>
        <v>4448,5,tt2061702</v>
      </c>
    </row>
    <row r="4450" spans="1:4" x14ac:dyDescent="0.25">
      <c r="A4450">
        <v>4449</v>
      </c>
      <c r="B4450">
        <v>5</v>
      </c>
      <c r="C4450" t="s">
        <v>3641</v>
      </c>
      <c r="D4450" t="str">
        <f t="shared" si="69"/>
        <v>4449,5,tt2065968</v>
      </c>
    </row>
    <row r="4451" spans="1:4" x14ac:dyDescent="0.25">
      <c r="A4451">
        <v>4450</v>
      </c>
      <c r="B4451">
        <v>5</v>
      </c>
      <c r="C4451" t="s">
        <v>3654</v>
      </c>
      <c r="D4451" t="str">
        <f t="shared" si="69"/>
        <v>4450,5,tt2076220</v>
      </c>
    </row>
    <row r="4452" spans="1:4" x14ac:dyDescent="0.25">
      <c r="A4452">
        <v>4451</v>
      </c>
      <c r="B4452">
        <v>5</v>
      </c>
      <c r="C4452" t="s">
        <v>3667</v>
      </c>
      <c r="D4452" t="str">
        <f t="shared" si="69"/>
        <v>4451,5,tt0208558</v>
      </c>
    </row>
    <row r="4453" spans="1:4" x14ac:dyDescent="0.25">
      <c r="A4453">
        <v>4452</v>
      </c>
      <c r="B4453">
        <v>5</v>
      </c>
      <c r="C4453" t="s">
        <v>3673</v>
      </c>
      <c r="D4453" t="str">
        <f t="shared" si="69"/>
        <v>4452,5,tt0209074</v>
      </c>
    </row>
    <row r="4454" spans="1:4" x14ac:dyDescent="0.25">
      <c r="A4454">
        <v>4453</v>
      </c>
      <c r="B4454">
        <v>5</v>
      </c>
      <c r="C4454" t="s">
        <v>3686</v>
      </c>
      <c r="D4454" t="str">
        <f t="shared" si="69"/>
        <v>4453,5,tt2094766</v>
      </c>
    </row>
    <row r="4455" spans="1:4" x14ac:dyDescent="0.25">
      <c r="A4455">
        <v>4454</v>
      </c>
      <c r="B4455">
        <v>5</v>
      </c>
      <c r="C4455" t="s">
        <v>3702</v>
      </c>
      <c r="D4455" t="str">
        <f t="shared" si="69"/>
        <v>4454,5,tt0210567</v>
      </c>
    </row>
    <row r="4456" spans="1:4" x14ac:dyDescent="0.25">
      <c r="A4456">
        <v>4455</v>
      </c>
      <c r="B4456">
        <v>5</v>
      </c>
      <c r="C4456" t="s">
        <v>3713</v>
      </c>
      <c r="D4456" t="str">
        <f t="shared" si="69"/>
        <v>4455,5,tt0211281</v>
      </c>
    </row>
    <row r="4457" spans="1:4" x14ac:dyDescent="0.25">
      <c r="A4457">
        <v>4456</v>
      </c>
      <c r="B4457">
        <v>5</v>
      </c>
      <c r="C4457" t="s">
        <v>3719</v>
      </c>
      <c r="D4457" t="str">
        <f t="shared" si="69"/>
        <v>4456,5,tt0211653</v>
      </c>
    </row>
    <row r="4458" spans="1:4" x14ac:dyDescent="0.25">
      <c r="A4458">
        <v>4457</v>
      </c>
      <c r="B4458">
        <v>5</v>
      </c>
      <c r="C4458" t="s">
        <v>3720</v>
      </c>
      <c r="D4458" t="str">
        <f t="shared" si="69"/>
        <v>4457,5,tt0211729</v>
      </c>
    </row>
    <row r="4459" spans="1:4" x14ac:dyDescent="0.25">
      <c r="A4459">
        <v>4458</v>
      </c>
      <c r="B4459">
        <v>5</v>
      </c>
      <c r="C4459" t="s">
        <v>3721</v>
      </c>
      <c r="D4459" t="str">
        <f t="shared" si="69"/>
        <v>4458,5,tt0211730</v>
      </c>
    </row>
    <row r="4460" spans="1:4" x14ac:dyDescent="0.25">
      <c r="A4460">
        <v>4459</v>
      </c>
      <c r="B4460">
        <v>5</v>
      </c>
      <c r="C4460" t="s">
        <v>3725</v>
      </c>
      <c r="D4460" t="str">
        <f t="shared" si="69"/>
        <v>4459,5,tt0211938</v>
      </c>
    </row>
    <row r="4461" spans="1:4" x14ac:dyDescent="0.25">
      <c r="A4461">
        <v>4460</v>
      </c>
      <c r="B4461">
        <v>5</v>
      </c>
      <c r="C4461" t="s">
        <v>3748</v>
      </c>
      <c r="D4461" t="str">
        <f t="shared" si="69"/>
        <v>4460,5,tt2132405</v>
      </c>
    </row>
    <row r="4462" spans="1:4" x14ac:dyDescent="0.25">
      <c r="A4462">
        <v>4461</v>
      </c>
      <c r="B4462">
        <v>5</v>
      </c>
      <c r="C4462" t="s">
        <v>3749</v>
      </c>
      <c r="D4462" t="str">
        <f t="shared" si="69"/>
        <v>4461,5,tt0213309</v>
      </c>
    </row>
    <row r="4463" spans="1:4" x14ac:dyDescent="0.25">
      <c r="A4463">
        <v>4462</v>
      </c>
      <c r="B4463">
        <v>5</v>
      </c>
      <c r="C4463" t="s">
        <v>3772</v>
      </c>
      <c r="D4463" t="str">
        <f t="shared" si="69"/>
        <v>4462,5,tt0216126</v>
      </c>
    </row>
    <row r="4464" spans="1:4" x14ac:dyDescent="0.25">
      <c r="A4464">
        <v>4463</v>
      </c>
      <c r="B4464">
        <v>5</v>
      </c>
      <c r="C4464" t="s">
        <v>3774</v>
      </c>
      <c r="D4464" t="str">
        <f t="shared" si="69"/>
        <v>4463,5,tt0216434</v>
      </c>
    </row>
    <row r="4465" spans="1:4" x14ac:dyDescent="0.25">
      <c r="A4465">
        <v>4464</v>
      </c>
      <c r="B4465">
        <v>5</v>
      </c>
      <c r="C4465" t="s">
        <v>3780</v>
      </c>
      <c r="D4465" t="str">
        <f t="shared" si="69"/>
        <v>4464,5,tt0216755</v>
      </c>
    </row>
    <row r="4466" spans="1:4" x14ac:dyDescent="0.25">
      <c r="A4466">
        <v>4465</v>
      </c>
      <c r="B4466">
        <v>5</v>
      </c>
      <c r="C4466" t="s">
        <v>3805</v>
      </c>
      <c r="D4466" t="str">
        <f t="shared" si="69"/>
        <v>4465,5,tt2181931</v>
      </c>
    </row>
    <row r="4467" spans="1:4" x14ac:dyDescent="0.25">
      <c r="A4467">
        <v>4466</v>
      </c>
      <c r="B4467">
        <v>5</v>
      </c>
      <c r="C4467" t="s">
        <v>3809</v>
      </c>
      <c r="D4467" t="str">
        <f t="shared" si="69"/>
        <v>4466,5,tt0218388</v>
      </c>
    </row>
    <row r="4468" spans="1:4" x14ac:dyDescent="0.25">
      <c r="A4468">
        <v>4467</v>
      </c>
      <c r="B4468">
        <v>5</v>
      </c>
      <c r="C4468" t="s">
        <v>3818</v>
      </c>
      <c r="D4468" t="str">
        <f t="shared" si="69"/>
        <v>4467,5,tt0021910</v>
      </c>
    </row>
    <row r="4469" spans="1:4" x14ac:dyDescent="0.25">
      <c r="A4469">
        <v>4468</v>
      </c>
      <c r="B4469">
        <v>5</v>
      </c>
      <c r="C4469" t="s">
        <v>3821</v>
      </c>
      <c r="D4469" t="str">
        <f t="shared" si="69"/>
        <v>4468,5,tt0219233</v>
      </c>
    </row>
    <row r="4470" spans="1:4" x14ac:dyDescent="0.25">
      <c r="A4470">
        <v>4469</v>
      </c>
      <c r="B4470">
        <v>5</v>
      </c>
      <c r="C4470" t="s">
        <v>3822</v>
      </c>
      <c r="D4470" t="str">
        <f t="shared" si="69"/>
        <v>4469,5,tt0219251</v>
      </c>
    </row>
    <row r="4471" spans="1:4" x14ac:dyDescent="0.25">
      <c r="A4471">
        <v>4470</v>
      </c>
      <c r="B4471">
        <v>5</v>
      </c>
      <c r="C4471" t="s">
        <v>3823</v>
      </c>
      <c r="D4471" t="str">
        <f t="shared" si="69"/>
        <v>4470,5,tt0219263</v>
      </c>
    </row>
    <row r="4472" spans="1:4" x14ac:dyDescent="0.25">
      <c r="A4472">
        <v>4471</v>
      </c>
      <c r="B4472">
        <v>5</v>
      </c>
      <c r="C4472" t="s">
        <v>3838</v>
      </c>
      <c r="D4472" t="str">
        <f t="shared" si="69"/>
        <v>4471,5,tt2204315</v>
      </c>
    </row>
    <row r="4473" spans="1:4" x14ac:dyDescent="0.25">
      <c r="A4473">
        <v>4472</v>
      </c>
      <c r="B4473">
        <v>5</v>
      </c>
      <c r="C4473" t="s">
        <v>3846</v>
      </c>
      <c r="D4473" t="str">
        <f t="shared" si="69"/>
        <v>4472,5,tt0221023</v>
      </c>
    </row>
    <row r="4474" spans="1:4" x14ac:dyDescent="0.25">
      <c r="A4474">
        <v>4473</v>
      </c>
      <c r="B4474">
        <v>5</v>
      </c>
      <c r="C4474" t="s">
        <v>3870</v>
      </c>
      <c r="D4474" t="str">
        <f t="shared" si="69"/>
        <v>4473,5,tt2235542</v>
      </c>
    </row>
    <row r="4475" spans="1:4" x14ac:dyDescent="0.25">
      <c r="A4475">
        <v>4474</v>
      </c>
      <c r="B4475">
        <v>5</v>
      </c>
      <c r="C4475" t="s">
        <v>3929</v>
      </c>
      <c r="D4475" t="str">
        <f t="shared" si="69"/>
        <v>4474,5,tt2295196</v>
      </c>
    </row>
    <row r="4476" spans="1:4" x14ac:dyDescent="0.25">
      <c r="A4476">
        <v>4475</v>
      </c>
      <c r="B4476">
        <v>5</v>
      </c>
      <c r="C4476" t="s">
        <v>3931</v>
      </c>
      <c r="D4476" t="str">
        <f t="shared" si="69"/>
        <v>4475,5,tt0229922</v>
      </c>
    </row>
    <row r="4477" spans="1:4" x14ac:dyDescent="0.25">
      <c r="A4477">
        <v>4476</v>
      </c>
      <c r="B4477">
        <v>5</v>
      </c>
      <c r="C4477" t="s">
        <v>3942</v>
      </c>
      <c r="D4477" t="str">
        <f t="shared" si="69"/>
        <v>4476,5,tt2304933</v>
      </c>
    </row>
    <row r="4478" spans="1:4" x14ac:dyDescent="0.25">
      <c r="A4478">
        <v>4477</v>
      </c>
      <c r="B4478">
        <v>5</v>
      </c>
      <c r="C4478" t="s">
        <v>3956</v>
      </c>
      <c r="D4478" t="str">
        <f t="shared" si="69"/>
        <v>4477,5,tt0231448</v>
      </c>
    </row>
    <row r="4479" spans="1:4" x14ac:dyDescent="0.25">
      <c r="A4479">
        <v>4478</v>
      </c>
      <c r="B4479">
        <v>5</v>
      </c>
      <c r="C4479" t="s">
        <v>3981</v>
      </c>
      <c r="D4479" t="str">
        <f t="shared" si="69"/>
        <v>4478,5,tt2338151</v>
      </c>
    </row>
    <row r="4480" spans="1:4" x14ac:dyDescent="0.25">
      <c r="A4480">
        <v>4479</v>
      </c>
      <c r="B4480">
        <v>5</v>
      </c>
      <c r="C4480" t="s">
        <v>3999</v>
      </c>
      <c r="D4480" t="str">
        <f t="shared" si="69"/>
        <v>4479,5,tt0235618</v>
      </c>
    </row>
    <row r="4481" spans="1:4" x14ac:dyDescent="0.25">
      <c r="A4481">
        <v>4480</v>
      </c>
      <c r="B4481">
        <v>5</v>
      </c>
      <c r="C4481" t="s">
        <v>4029</v>
      </c>
      <c r="D4481" t="str">
        <f t="shared" si="69"/>
        <v>4480,5,tt2375605</v>
      </c>
    </row>
    <row r="4482" spans="1:4" x14ac:dyDescent="0.25">
      <c r="A4482">
        <v>4481</v>
      </c>
      <c r="B4482">
        <v>5</v>
      </c>
      <c r="C4482" t="s">
        <v>4044</v>
      </c>
      <c r="D4482" t="str">
        <f t="shared" si="69"/>
        <v>4481,5,tt0238414</v>
      </c>
    </row>
    <row r="4483" spans="1:4" x14ac:dyDescent="0.25">
      <c r="A4483">
        <v>4482</v>
      </c>
      <c r="B4483">
        <v>5</v>
      </c>
      <c r="C4483" t="s">
        <v>4054</v>
      </c>
      <c r="D4483" t="str">
        <f t="shared" ref="D4483:D4546" si="70">A4483&amp;","&amp;B4483&amp;","&amp;C4483</f>
        <v>4482,5,tt0238948</v>
      </c>
    </row>
    <row r="4484" spans="1:4" x14ac:dyDescent="0.25">
      <c r="A4484">
        <v>4483</v>
      </c>
      <c r="B4484">
        <v>5</v>
      </c>
      <c r="C4484" t="s">
        <v>4073</v>
      </c>
      <c r="D4484" t="str">
        <f t="shared" si="70"/>
        <v>4483,5,tt0239986</v>
      </c>
    </row>
    <row r="4485" spans="1:4" x14ac:dyDescent="0.25">
      <c r="A4485">
        <v>4484</v>
      </c>
      <c r="B4485">
        <v>5</v>
      </c>
      <c r="C4485" t="s">
        <v>4179</v>
      </c>
      <c r="D4485" t="str">
        <f t="shared" si="70"/>
        <v>4484,5,tt0246500</v>
      </c>
    </row>
    <row r="4486" spans="1:4" x14ac:dyDescent="0.25">
      <c r="A4486">
        <v>4485</v>
      </c>
      <c r="B4486">
        <v>5</v>
      </c>
      <c r="C4486" t="s">
        <v>4186</v>
      </c>
      <c r="D4486" t="str">
        <f t="shared" si="70"/>
        <v>4485,5,tt0246641</v>
      </c>
    </row>
    <row r="4487" spans="1:4" x14ac:dyDescent="0.25">
      <c r="A4487">
        <v>4486</v>
      </c>
      <c r="B4487">
        <v>5</v>
      </c>
      <c r="C4487" t="s">
        <v>4187</v>
      </c>
      <c r="D4487" t="str">
        <f t="shared" si="70"/>
        <v>4486,5,tt0246643</v>
      </c>
    </row>
    <row r="4488" spans="1:4" x14ac:dyDescent="0.25">
      <c r="A4488">
        <v>4487</v>
      </c>
      <c r="B4488">
        <v>5</v>
      </c>
      <c r="C4488" t="s">
        <v>4188</v>
      </c>
      <c r="D4488" t="str">
        <f t="shared" si="70"/>
        <v>4487,5,tt0246645</v>
      </c>
    </row>
    <row r="4489" spans="1:4" x14ac:dyDescent="0.25">
      <c r="A4489">
        <v>4488</v>
      </c>
      <c r="B4489">
        <v>5</v>
      </c>
      <c r="C4489" t="s">
        <v>4209</v>
      </c>
      <c r="D4489" t="str">
        <f t="shared" si="70"/>
        <v>4488,5,tt0024852</v>
      </c>
    </row>
    <row r="4490" spans="1:4" x14ac:dyDescent="0.25">
      <c r="A4490">
        <v>4489</v>
      </c>
      <c r="B4490">
        <v>5</v>
      </c>
      <c r="C4490" t="s">
        <v>4219</v>
      </c>
      <c r="D4490" t="str">
        <f t="shared" si="70"/>
        <v>4489,5,tt2492564</v>
      </c>
    </row>
    <row r="4491" spans="1:4" x14ac:dyDescent="0.25">
      <c r="A4491">
        <v>4490</v>
      </c>
      <c r="B4491">
        <v>5</v>
      </c>
      <c r="C4491" t="s">
        <v>4249</v>
      </c>
      <c r="D4491" t="str">
        <f t="shared" si="70"/>
        <v>4490,5,tt0250934</v>
      </c>
    </row>
    <row r="4492" spans="1:4" x14ac:dyDescent="0.25">
      <c r="A4492">
        <v>4491</v>
      </c>
      <c r="B4492">
        <v>5</v>
      </c>
      <c r="C4492" t="s">
        <v>4251</v>
      </c>
      <c r="D4492" t="str">
        <f t="shared" si="70"/>
        <v>4491,5,tt0251031</v>
      </c>
    </row>
    <row r="4493" spans="1:4" x14ac:dyDescent="0.25">
      <c r="A4493">
        <v>4492</v>
      </c>
      <c r="B4493">
        <v>5</v>
      </c>
      <c r="C4493" t="s">
        <v>4259</v>
      </c>
      <c r="D4493" t="str">
        <f t="shared" si="70"/>
        <v>4492,5,tt0251333</v>
      </c>
    </row>
    <row r="4494" spans="1:4" x14ac:dyDescent="0.25">
      <c r="A4494">
        <v>4493</v>
      </c>
      <c r="B4494">
        <v>5</v>
      </c>
      <c r="C4494" t="s">
        <v>4264</v>
      </c>
      <c r="D4494" t="str">
        <f t="shared" si="70"/>
        <v>4493,5,tt0251739</v>
      </c>
    </row>
    <row r="4495" spans="1:4" x14ac:dyDescent="0.25">
      <c r="A4495">
        <v>4494</v>
      </c>
      <c r="B4495">
        <v>5</v>
      </c>
      <c r="C4495" t="s">
        <v>4269</v>
      </c>
      <c r="D4495" t="str">
        <f t="shared" si="70"/>
        <v>4494,5,tt2523852</v>
      </c>
    </row>
    <row r="4496" spans="1:4" x14ac:dyDescent="0.25">
      <c r="A4496">
        <v>4495</v>
      </c>
      <c r="B4496">
        <v>5</v>
      </c>
      <c r="C4496" t="s">
        <v>4355</v>
      </c>
      <c r="D4496" t="str">
        <f t="shared" si="70"/>
        <v>4495,5,tt2591814</v>
      </c>
    </row>
    <row r="4497" spans="1:4" x14ac:dyDescent="0.25">
      <c r="A4497">
        <v>4496</v>
      </c>
      <c r="B4497">
        <v>5</v>
      </c>
      <c r="C4497" t="s">
        <v>4418</v>
      </c>
      <c r="D4497" t="str">
        <f t="shared" si="70"/>
        <v>4496,5,tt2656588</v>
      </c>
    </row>
    <row r="4498" spans="1:4" x14ac:dyDescent="0.25">
      <c r="A4498">
        <v>4497</v>
      </c>
      <c r="B4498">
        <v>5</v>
      </c>
      <c r="C4498" t="s">
        <v>4426</v>
      </c>
      <c r="D4498" t="str">
        <f t="shared" si="70"/>
        <v>4497,5,tt0266391</v>
      </c>
    </row>
    <row r="4499" spans="1:4" x14ac:dyDescent="0.25">
      <c r="A4499">
        <v>4498</v>
      </c>
      <c r="B4499">
        <v>5</v>
      </c>
      <c r="C4499" t="s">
        <v>4432</v>
      </c>
      <c r="D4499" t="str">
        <f t="shared" si="70"/>
        <v>4498,5,tt2667380</v>
      </c>
    </row>
    <row r="4500" spans="1:4" x14ac:dyDescent="0.25">
      <c r="A4500">
        <v>4499</v>
      </c>
      <c r="B4500">
        <v>5</v>
      </c>
      <c r="C4500" t="s">
        <v>4483</v>
      </c>
      <c r="D4500" t="str">
        <f t="shared" si="70"/>
        <v>4499,5,tt0271259</v>
      </c>
    </row>
    <row r="4501" spans="1:4" x14ac:dyDescent="0.25">
      <c r="A4501">
        <v>4500</v>
      </c>
      <c r="B4501">
        <v>5</v>
      </c>
      <c r="C4501" t="s">
        <v>4488</v>
      </c>
      <c r="D4501" t="str">
        <f t="shared" si="70"/>
        <v>4500,5,tt2717822</v>
      </c>
    </row>
    <row r="4502" spans="1:4" x14ac:dyDescent="0.25">
      <c r="A4502">
        <v>4501</v>
      </c>
      <c r="B4502">
        <v>5</v>
      </c>
      <c r="C4502" t="s">
        <v>4506</v>
      </c>
      <c r="D4502" t="str">
        <f t="shared" si="70"/>
        <v>4501,5,tt2735292</v>
      </c>
    </row>
    <row r="4503" spans="1:4" x14ac:dyDescent="0.25">
      <c r="A4503">
        <v>4502</v>
      </c>
      <c r="B4503">
        <v>5</v>
      </c>
      <c r="C4503" t="s">
        <v>4522</v>
      </c>
      <c r="D4503" t="str">
        <f t="shared" si="70"/>
        <v>4502,5,tt0275067</v>
      </c>
    </row>
    <row r="4504" spans="1:4" x14ac:dyDescent="0.25">
      <c r="A4504">
        <v>4503</v>
      </c>
      <c r="B4504">
        <v>5</v>
      </c>
      <c r="C4504" t="s">
        <v>4529</v>
      </c>
      <c r="D4504" t="str">
        <f t="shared" si="70"/>
        <v>4503,5,tt2756032</v>
      </c>
    </row>
    <row r="4505" spans="1:4" x14ac:dyDescent="0.25">
      <c r="A4505">
        <v>4504</v>
      </c>
      <c r="B4505">
        <v>5</v>
      </c>
      <c r="C4505" t="s">
        <v>4555</v>
      </c>
      <c r="D4505" t="str">
        <f t="shared" si="70"/>
        <v>4504,5,tt0278295</v>
      </c>
    </row>
    <row r="4506" spans="1:4" x14ac:dyDescent="0.25">
      <c r="A4506">
        <v>4505</v>
      </c>
      <c r="B4506">
        <v>5</v>
      </c>
      <c r="C4506" t="s">
        <v>4557</v>
      </c>
      <c r="D4506" t="str">
        <f t="shared" si="70"/>
        <v>4505,5,tt2784512</v>
      </c>
    </row>
    <row r="4507" spans="1:4" x14ac:dyDescent="0.25">
      <c r="A4507">
        <v>4506</v>
      </c>
      <c r="B4507">
        <v>5</v>
      </c>
      <c r="C4507" t="s">
        <v>4606</v>
      </c>
      <c r="D4507" t="str">
        <f t="shared" si="70"/>
        <v>4506,5,tt2808986</v>
      </c>
    </row>
    <row r="4508" spans="1:4" x14ac:dyDescent="0.25">
      <c r="A4508">
        <v>4507</v>
      </c>
      <c r="B4508">
        <v>5</v>
      </c>
      <c r="C4508" t="s">
        <v>4651</v>
      </c>
      <c r="D4508" t="str">
        <f t="shared" si="70"/>
        <v>4507,5,tt0284492</v>
      </c>
    </row>
    <row r="4509" spans="1:4" x14ac:dyDescent="0.25">
      <c r="A4509">
        <v>4508</v>
      </c>
      <c r="B4509">
        <v>5</v>
      </c>
      <c r="C4509" t="s">
        <v>4698</v>
      </c>
      <c r="D4509" t="str">
        <f t="shared" si="70"/>
        <v>4508,5,tt0287645</v>
      </c>
    </row>
    <row r="4510" spans="1:4" x14ac:dyDescent="0.25">
      <c r="A4510">
        <v>4509</v>
      </c>
      <c r="B4510">
        <v>5</v>
      </c>
      <c r="C4510" t="s">
        <v>4751</v>
      </c>
      <c r="D4510" t="str">
        <f t="shared" si="70"/>
        <v>4509,5,tt0292542</v>
      </c>
    </row>
    <row r="4511" spans="1:4" x14ac:dyDescent="0.25">
      <c r="A4511">
        <v>4510</v>
      </c>
      <c r="B4511">
        <v>5</v>
      </c>
      <c r="C4511" t="s">
        <v>4763</v>
      </c>
      <c r="D4511" t="str">
        <f t="shared" si="70"/>
        <v>4510,5,tt0293715</v>
      </c>
    </row>
    <row r="4512" spans="1:4" x14ac:dyDescent="0.25">
      <c r="A4512">
        <v>4511</v>
      </c>
      <c r="B4512">
        <v>5</v>
      </c>
      <c r="C4512" t="s">
        <v>4829</v>
      </c>
      <c r="D4512" t="str">
        <f t="shared" si="70"/>
        <v>4511,5,tt0298798</v>
      </c>
    </row>
    <row r="4513" spans="1:4" x14ac:dyDescent="0.25">
      <c r="A4513">
        <v>4512</v>
      </c>
      <c r="B4513">
        <v>5</v>
      </c>
      <c r="C4513" t="s">
        <v>4850</v>
      </c>
      <c r="D4513" t="str">
        <f t="shared" si="70"/>
        <v>4512,5,tt0300453</v>
      </c>
    </row>
    <row r="4514" spans="1:4" x14ac:dyDescent="0.25">
      <c r="A4514">
        <v>4513</v>
      </c>
      <c r="B4514">
        <v>5</v>
      </c>
      <c r="C4514" t="s">
        <v>4897</v>
      </c>
      <c r="D4514" t="str">
        <f t="shared" si="70"/>
        <v>4513,5,tt0305396</v>
      </c>
    </row>
    <row r="4515" spans="1:4" x14ac:dyDescent="0.25">
      <c r="A4515">
        <v>4514</v>
      </c>
      <c r="B4515">
        <v>5</v>
      </c>
      <c r="C4515" t="s">
        <v>4909</v>
      </c>
      <c r="D4515" t="str">
        <f t="shared" si="70"/>
        <v>4514,5,tt3066856</v>
      </c>
    </row>
    <row r="4516" spans="1:4" x14ac:dyDescent="0.25">
      <c r="A4516">
        <v>4515</v>
      </c>
      <c r="B4516">
        <v>5</v>
      </c>
      <c r="C4516" t="s">
        <v>4911</v>
      </c>
      <c r="D4516" t="str">
        <f t="shared" si="70"/>
        <v>4515,5,tt3067274</v>
      </c>
    </row>
    <row r="4517" spans="1:4" x14ac:dyDescent="0.25">
      <c r="A4517">
        <v>4516</v>
      </c>
      <c r="B4517">
        <v>5</v>
      </c>
      <c r="C4517" t="s">
        <v>4919</v>
      </c>
      <c r="D4517" t="str">
        <f t="shared" si="70"/>
        <v>4516,5,tt0307385</v>
      </c>
    </row>
    <row r="4518" spans="1:4" x14ac:dyDescent="0.25">
      <c r="A4518">
        <v>4517</v>
      </c>
      <c r="B4518">
        <v>5</v>
      </c>
      <c r="C4518" t="s">
        <v>4929</v>
      </c>
      <c r="D4518" t="str">
        <f t="shared" si="70"/>
        <v>4517,5,tt0308208</v>
      </c>
    </row>
    <row r="4519" spans="1:4" x14ac:dyDescent="0.25">
      <c r="A4519">
        <v>4518</v>
      </c>
      <c r="B4519">
        <v>5</v>
      </c>
      <c r="C4519" t="s">
        <v>4963</v>
      </c>
      <c r="D4519" t="str">
        <f t="shared" si="70"/>
        <v>4518,5,tt3106868</v>
      </c>
    </row>
    <row r="4520" spans="1:4" x14ac:dyDescent="0.25">
      <c r="A4520">
        <v>4519</v>
      </c>
      <c r="B4520">
        <v>5</v>
      </c>
      <c r="C4520" t="s">
        <v>4969</v>
      </c>
      <c r="D4520" t="str">
        <f t="shared" si="70"/>
        <v>4519,5,tt0311110</v>
      </c>
    </row>
    <row r="4521" spans="1:4" x14ac:dyDescent="0.25">
      <c r="A4521">
        <v>4520</v>
      </c>
      <c r="B4521">
        <v>5</v>
      </c>
      <c r="C4521" t="s">
        <v>4980</v>
      </c>
      <c r="D4521" t="str">
        <f t="shared" si="70"/>
        <v>4520,5,tt0312318</v>
      </c>
    </row>
    <row r="4522" spans="1:4" x14ac:dyDescent="0.25">
      <c r="A4522">
        <v>4521</v>
      </c>
      <c r="B4522">
        <v>5</v>
      </c>
      <c r="C4522" t="s">
        <v>4987</v>
      </c>
      <c r="D4522" t="str">
        <f t="shared" si="70"/>
        <v>4521,5,tt0312941</v>
      </c>
    </row>
    <row r="4523" spans="1:4" x14ac:dyDescent="0.25">
      <c r="A4523">
        <v>4522</v>
      </c>
      <c r="B4523">
        <v>5</v>
      </c>
      <c r="C4523" t="s">
        <v>5018</v>
      </c>
      <c r="D4523" t="str">
        <f t="shared" si="70"/>
        <v>4522,5,tt3149640</v>
      </c>
    </row>
    <row r="4524" spans="1:4" x14ac:dyDescent="0.25">
      <c r="A4524">
        <v>4523</v>
      </c>
      <c r="B4524">
        <v>5</v>
      </c>
      <c r="C4524" t="s">
        <v>5027</v>
      </c>
      <c r="D4524" t="str">
        <f t="shared" si="70"/>
        <v>4523,5,tt0315543</v>
      </c>
    </row>
    <row r="4525" spans="1:4" x14ac:dyDescent="0.25">
      <c r="A4525">
        <v>4524</v>
      </c>
      <c r="B4525">
        <v>5</v>
      </c>
      <c r="C4525" t="s">
        <v>5082</v>
      </c>
      <c r="D4525" t="str">
        <f t="shared" si="70"/>
        <v>4524,5,tt3195644</v>
      </c>
    </row>
    <row r="4526" spans="1:4" x14ac:dyDescent="0.25">
      <c r="A4526">
        <v>4525</v>
      </c>
      <c r="B4526">
        <v>5</v>
      </c>
      <c r="C4526" t="s">
        <v>5086</v>
      </c>
      <c r="D4526" t="str">
        <f t="shared" si="70"/>
        <v>4525,5,tt0319901</v>
      </c>
    </row>
    <row r="4527" spans="1:4" x14ac:dyDescent="0.25">
      <c r="A4527">
        <v>4526</v>
      </c>
      <c r="B4527">
        <v>5</v>
      </c>
      <c r="C4527" t="s">
        <v>5088</v>
      </c>
      <c r="D4527" t="str">
        <f t="shared" si="70"/>
        <v>4526,5,tt3201722</v>
      </c>
    </row>
    <row r="4528" spans="1:4" x14ac:dyDescent="0.25">
      <c r="A4528">
        <v>4527</v>
      </c>
      <c r="B4528">
        <v>5</v>
      </c>
      <c r="C4528" t="s">
        <v>5107</v>
      </c>
      <c r="D4528" t="str">
        <f t="shared" si="70"/>
        <v>4527,5,tt0032234</v>
      </c>
    </row>
    <row r="4529" spans="1:4" x14ac:dyDescent="0.25">
      <c r="A4529">
        <v>4528</v>
      </c>
      <c r="B4529">
        <v>5</v>
      </c>
      <c r="C4529" t="s">
        <v>5115</v>
      </c>
      <c r="D4529" t="str">
        <f t="shared" si="70"/>
        <v>4528,5,tt0032339</v>
      </c>
    </row>
    <row r="4530" spans="1:4" x14ac:dyDescent="0.25">
      <c r="A4530">
        <v>4529</v>
      </c>
      <c r="B4530">
        <v>5</v>
      </c>
      <c r="C4530" t="s">
        <v>5124</v>
      </c>
      <c r="D4530" t="str">
        <f t="shared" si="70"/>
        <v>4529,5,tt0032410</v>
      </c>
    </row>
    <row r="4531" spans="1:4" x14ac:dyDescent="0.25">
      <c r="A4531">
        <v>4530</v>
      </c>
      <c r="B4531">
        <v>5</v>
      </c>
      <c r="C4531" t="s">
        <v>5150</v>
      </c>
      <c r="D4531" t="str">
        <f t="shared" si="70"/>
        <v>4530,5,tt3262342</v>
      </c>
    </row>
    <row r="4532" spans="1:4" x14ac:dyDescent="0.25">
      <c r="A4532">
        <v>4531</v>
      </c>
      <c r="B4532">
        <v>5</v>
      </c>
      <c r="C4532" t="s">
        <v>5161</v>
      </c>
      <c r="D4532" t="str">
        <f t="shared" si="70"/>
        <v>4531,5,tt0327036</v>
      </c>
    </row>
    <row r="4533" spans="1:4" x14ac:dyDescent="0.25">
      <c r="A4533">
        <v>4532</v>
      </c>
      <c r="B4533">
        <v>5</v>
      </c>
      <c r="C4533" t="s">
        <v>5209</v>
      </c>
      <c r="D4533" t="str">
        <f t="shared" si="70"/>
        <v>4532,5,tt0330111</v>
      </c>
    </row>
    <row r="4534" spans="1:4" x14ac:dyDescent="0.25">
      <c r="A4534">
        <v>4533</v>
      </c>
      <c r="B4534">
        <v>5</v>
      </c>
      <c r="C4534" t="s">
        <v>5240</v>
      </c>
      <c r="D4534" t="str">
        <f t="shared" si="70"/>
        <v>4533,5,tt3327994</v>
      </c>
    </row>
    <row r="4535" spans="1:4" x14ac:dyDescent="0.25">
      <c r="A4535">
        <v>4534</v>
      </c>
      <c r="B4535">
        <v>5</v>
      </c>
      <c r="C4535" t="s">
        <v>5256</v>
      </c>
      <c r="D4535" t="str">
        <f t="shared" si="70"/>
        <v>4534,5,tt0335121</v>
      </c>
    </row>
    <row r="4536" spans="1:4" x14ac:dyDescent="0.25">
      <c r="A4536">
        <v>4535</v>
      </c>
      <c r="B4536">
        <v>5</v>
      </c>
      <c r="C4536" t="s">
        <v>5310</v>
      </c>
      <c r="D4536" t="str">
        <f t="shared" si="70"/>
        <v>4535,5,tt0338763</v>
      </c>
    </row>
    <row r="4537" spans="1:4" x14ac:dyDescent="0.25">
      <c r="A4537">
        <v>4536</v>
      </c>
      <c r="B4537">
        <v>5</v>
      </c>
      <c r="C4537" t="s">
        <v>5333</v>
      </c>
      <c r="D4537" t="str">
        <f t="shared" si="70"/>
        <v>4536,5,tt3411432</v>
      </c>
    </row>
    <row r="4538" spans="1:4" x14ac:dyDescent="0.25">
      <c r="A4538">
        <v>4537</v>
      </c>
      <c r="B4538">
        <v>5</v>
      </c>
      <c r="C4538" t="s">
        <v>5405</v>
      </c>
      <c r="D4538" t="str">
        <f t="shared" si="70"/>
        <v>4537,5,tt3487994</v>
      </c>
    </row>
    <row r="4539" spans="1:4" x14ac:dyDescent="0.25">
      <c r="A4539">
        <v>4538</v>
      </c>
      <c r="B4539">
        <v>5</v>
      </c>
      <c r="C4539" t="s">
        <v>5420</v>
      </c>
      <c r="D4539" t="str">
        <f t="shared" si="70"/>
        <v>4538,5,tt3500822</v>
      </c>
    </row>
    <row r="4540" spans="1:4" x14ac:dyDescent="0.25">
      <c r="A4540">
        <v>4539</v>
      </c>
      <c r="B4540">
        <v>5</v>
      </c>
      <c r="C4540" t="s">
        <v>5458</v>
      </c>
      <c r="D4540" t="str">
        <f t="shared" si="70"/>
        <v>4539,5,tt0035415</v>
      </c>
    </row>
    <row r="4541" spans="1:4" x14ac:dyDescent="0.25">
      <c r="A4541">
        <v>4540</v>
      </c>
      <c r="B4541">
        <v>5</v>
      </c>
      <c r="C4541" t="s">
        <v>5471</v>
      </c>
      <c r="D4541" t="str">
        <f t="shared" si="70"/>
        <v>4540,5,tt0355987</v>
      </c>
    </row>
    <row r="4542" spans="1:4" x14ac:dyDescent="0.25">
      <c r="A4542">
        <v>4541</v>
      </c>
      <c r="B4542">
        <v>5</v>
      </c>
      <c r="C4542" t="s">
        <v>5491</v>
      </c>
      <c r="D4542" t="str">
        <f t="shared" si="70"/>
        <v>4541,5,tt3577624</v>
      </c>
    </row>
    <row r="4543" spans="1:4" x14ac:dyDescent="0.25">
      <c r="A4543">
        <v>4542</v>
      </c>
      <c r="B4543">
        <v>5</v>
      </c>
      <c r="C4543" t="s">
        <v>5529</v>
      </c>
      <c r="D4543" t="str">
        <f t="shared" si="70"/>
        <v>4542,5,tt0361696</v>
      </c>
    </row>
    <row r="4544" spans="1:4" x14ac:dyDescent="0.25">
      <c r="A4544">
        <v>4543</v>
      </c>
      <c r="B4544">
        <v>5</v>
      </c>
      <c r="C4544" t="s">
        <v>5535</v>
      </c>
      <c r="D4544" t="str">
        <f t="shared" si="70"/>
        <v>4543,5,tt0362004</v>
      </c>
    </row>
    <row r="4545" spans="1:4" x14ac:dyDescent="0.25">
      <c r="A4545">
        <v>4544</v>
      </c>
      <c r="B4545">
        <v>5</v>
      </c>
      <c r="C4545" t="s">
        <v>5596</v>
      </c>
      <c r="D4545" t="str">
        <f t="shared" si="70"/>
        <v>4544,5,tt0366177</v>
      </c>
    </row>
    <row r="4546" spans="1:4" x14ac:dyDescent="0.25">
      <c r="A4546">
        <v>4545</v>
      </c>
      <c r="B4546">
        <v>5</v>
      </c>
      <c r="C4546" t="s">
        <v>5653</v>
      </c>
      <c r="D4546" t="str">
        <f t="shared" si="70"/>
        <v>4545,5,tt0036969</v>
      </c>
    </row>
    <row r="4547" spans="1:4" x14ac:dyDescent="0.25">
      <c r="A4547">
        <v>4546</v>
      </c>
      <c r="B4547">
        <v>5</v>
      </c>
      <c r="C4547" t="s">
        <v>5665</v>
      </c>
      <c r="D4547" t="str">
        <f t="shared" ref="D4547:D4610" si="71">A4547&amp;","&amp;B4547&amp;","&amp;C4547</f>
        <v>4546,5,tt3705412</v>
      </c>
    </row>
    <row r="4548" spans="1:4" x14ac:dyDescent="0.25">
      <c r="A4548">
        <v>4547</v>
      </c>
      <c r="B4548">
        <v>5</v>
      </c>
      <c r="C4548" t="s">
        <v>5669</v>
      </c>
      <c r="D4548" t="str">
        <f t="shared" si="71"/>
        <v>4547,5,tt0037094</v>
      </c>
    </row>
    <row r="4549" spans="1:4" x14ac:dyDescent="0.25">
      <c r="A4549">
        <v>4548</v>
      </c>
      <c r="B4549">
        <v>5</v>
      </c>
      <c r="C4549" t="s">
        <v>5677</v>
      </c>
      <c r="D4549" t="str">
        <f t="shared" si="71"/>
        <v>4548,5,tt0371552</v>
      </c>
    </row>
    <row r="4550" spans="1:4" x14ac:dyDescent="0.25">
      <c r="A4550">
        <v>4549</v>
      </c>
      <c r="B4550">
        <v>5</v>
      </c>
      <c r="C4550" t="s">
        <v>5719</v>
      </c>
      <c r="D4550" t="str">
        <f t="shared" si="71"/>
        <v>4549,5,tt0374569</v>
      </c>
    </row>
    <row r="4551" spans="1:4" x14ac:dyDescent="0.25">
      <c r="A4551">
        <v>4550</v>
      </c>
      <c r="B4551">
        <v>5</v>
      </c>
      <c r="C4551" t="s">
        <v>5770</v>
      </c>
      <c r="D4551" t="str">
        <f t="shared" si="71"/>
        <v>4550,5,tt0378109</v>
      </c>
    </row>
    <row r="4552" spans="1:4" x14ac:dyDescent="0.25">
      <c r="A4552">
        <v>4551</v>
      </c>
      <c r="B4552">
        <v>5</v>
      </c>
      <c r="C4552" t="s">
        <v>5824</v>
      </c>
      <c r="D4552" t="str">
        <f t="shared" si="71"/>
        <v>4551,5,tt0382868</v>
      </c>
    </row>
    <row r="4553" spans="1:4" x14ac:dyDescent="0.25">
      <c r="A4553">
        <v>4552</v>
      </c>
      <c r="B4553">
        <v>5</v>
      </c>
      <c r="C4553" t="s">
        <v>5839</v>
      </c>
      <c r="D4553" t="str">
        <f t="shared" si="71"/>
        <v>4552,5,tt0383678</v>
      </c>
    </row>
    <row r="4554" spans="1:4" x14ac:dyDescent="0.25">
      <c r="A4554">
        <v>4553</v>
      </c>
      <c r="B4554">
        <v>5</v>
      </c>
      <c r="C4554" t="s">
        <v>5847</v>
      </c>
      <c r="D4554" t="str">
        <f t="shared" si="71"/>
        <v>4553,5,tt0384504</v>
      </c>
    </row>
    <row r="4555" spans="1:4" x14ac:dyDescent="0.25">
      <c r="A4555">
        <v>4554</v>
      </c>
      <c r="B4555">
        <v>5</v>
      </c>
      <c r="C4555" t="s">
        <v>5857</v>
      </c>
      <c r="D4555" t="str">
        <f t="shared" si="71"/>
        <v>4554,5,tt0038499</v>
      </c>
    </row>
    <row r="4556" spans="1:4" x14ac:dyDescent="0.25">
      <c r="A4556">
        <v>4555</v>
      </c>
      <c r="B4556">
        <v>5</v>
      </c>
      <c r="C4556" t="s">
        <v>5900</v>
      </c>
      <c r="D4556" t="str">
        <f t="shared" si="71"/>
        <v>4555,5,tt0387898</v>
      </c>
    </row>
    <row r="4557" spans="1:4" x14ac:dyDescent="0.25">
      <c r="A4557">
        <v>4556</v>
      </c>
      <c r="B4557">
        <v>5</v>
      </c>
      <c r="C4557" t="s">
        <v>5906</v>
      </c>
      <c r="D4557" t="str">
        <f t="shared" si="71"/>
        <v>4556,5,tt0388419</v>
      </c>
    </row>
    <row r="4558" spans="1:4" x14ac:dyDescent="0.25">
      <c r="A4558">
        <v>4557</v>
      </c>
      <c r="B4558">
        <v>5</v>
      </c>
      <c r="C4558" t="s">
        <v>5981</v>
      </c>
      <c r="D4558" t="str">
        <f t="shared" si="71"/>
        <v>4557,5,tt0396042</v>
      </c>
    </row>
    <row r="4559" spans="1:4" x14ac:dyDescent="0.25">
      <c r="A4559">
        <v>4558</v>
      </c>
      <c r="B4559">
        <v>5</v>
      </c>
      <c r="C4559" t="s">
        <v>6109</v>
      </c>
      <c r="D4559" t="str">
        <f t="shared" si="71"/>
        <v>4558,5,tt4084744</v>
      </c>
    </row>
    <row r="4560" spans="1:4" x14ac:dyDescent="0.25">
      <c r="A4560">
        <v>4559</v>
      </c>
      <c r="B4560">
        <v>5</v>
      </c>
      <c r="C4560" t="s">
        <v>6116</v>
      </c>
      <c r="D4560" t="str">
        <f t="shared" si="71"/>
        <v>4559,5,tt0408828</v>
      </c>
    </row>
    <row r="4561" spans="1:4" x14ac:dyDescent="0.25">
      <c r="A4561">
        <v>4560</v>
      </c>
      <c r="B4561">
        <v>5</v>
      </c>
      <c r="C4561" t="s">
        <v>6121</v>
      </c>
      <c r="D4561" t="str">
        <f t="shared" si="71"/>
        <v>4560,5,tt0040919</v>
      </c>
    </row>
    <row r="4562" spans="1:4" x14ac:dyDescent="0.25">
      <c r="A4562">
        <v>4561</v>
      </c>
      <c r="B4562">
        <v>5</v>
      </c>
      <c r="C4562" t="s">
        <v>6126</v>
      </c>
      <c r="D4562" t="str">
        <f t="shared" si="71"/>
        <v>4561,5,tt0409904</v>
      </c>
    </row>
    <row r="4563" spans="1:4" x14ac:dyDescent="0.25">
      <c r="A4563">
        <v>4562</v>
      </c>
      <c r="B4563">
        <v>5</v>
      </c>
      <c r="C4563" t="s">
        <v>6160</v>
      </c>
      <c r="D4563" t="str">
        <f t="shared" si="71"/>
        <v>4562,5,tt4139124</v>
      </c>
    </row>
    <row r="4564" spans="1:4" x14ac:dyDescent="0.25">
      <c r="A4564">
        <v>4563</v>
      </c>
      <c r="B4564">
        <v>5</v>
      </c>
      <c r="C4564" t="s">
        <v>6177</v>
      </c>
      <c r="D4564" t="str">
        <f t="shared" si="71"/>
        <v>4563,5,tt0415481</v>
      </c>
    </row>
    <row r="4565" spans="1:4" x14ac:dyDescent="0.25">
      <c r="A4565">
        <v>4564</v>
      </c>
      <c r="B4565">
        <v>5</v>
      </c>
      <c r="C4565" t="s">
        <v>6178</v>
      </c>
      <c r="D4565" t="str">
        <f t="shared" si="71"/>
        <v>4564,5,tt0415679</v>
      </c>
    </row>
    <row r="4566" spans="1:4" x14ac:dyDescent="0.25">
      <c r="A4566">
        <v>4565</v>
      </c>
      <c r="B4566">
        <v>5</v>
      </c>
      <c r="C4566" t="s">
        <v>6189</v>
      </c>
      <c r="D4566" t="str">
        <f t="shared" si="71"/>
        <v>4565,5,tt0416331</v>
      </c>
    </row>
    <row r="4567" spans="1:4" x14ac:dyDescent="0.25">
      <c r="A4567">
        <v>4566</v>
      </c>
      <c r="B4567">
        <v>5</v>
      </c>
      <c r="C4567" t="s">
        <v>6212</v>
      </c>
      <c r="D4567" t="str">
        <f t="shared" si="71"/>
        <v>4566,5,tt0418141</v>
      </c>
    </row>
    <row r="4568" spans="1:4" x14ac:dyDescent="0.25">
      <c r="A4568">
        <v>4567</v>
      </c>
      <c r="B4568">
        <v>5</v>
      </c>
      <c r="C4568" t="s">
        <v>6227</v>
      </c>
      <c r="D4568" t="str">
        <f t="shared" si="71"/>
        <v>4567,5,tt4193394</v>
      </c>
    </row>
    <row r="4569" spans="1:4" x14ac:dyDescent="0.25">
      <c r="A4569">
        <v>4568</v>
      </c>
      <c r="B4569">
        <v>5</v>
      </c>
      <c r="C4569" t="s">
        <v>6246</v>
      </c>
      <c r="D4569" t="str">
        <f t="shared" si="71"/>
        <v>4568,5,tt0420294</v>
      </c>
    </row>
    <row r="4570" spans="1:4" x14ac:dyDescent="0.25">
      <c r="A4570">
        <v>4569</v>
      </c>
      <c r="B4570">
        <v>5</v>
      </c>
      <c r="C4570" t="s">
        <v>6311</v>
      </c>
      <c r="D4570" t="str">
        <f t="shared" si="71"/>
        <v>4569,5,tt0425430</v>
      </c>
    </row>
    <row r="4571" spans="1:4" x14ac:dyDescent="0.25">
      <c r="A4571">
        <v>4570</v>
      </c>
      <c r="B4571">
        <v>5</v>
      </c>
      <c r="C4571" t="s">
        <v>6358</v>
      </c>
      <c r="D4571" t="str">
        <f t="shared" si="71"/>
        <v>4570,5,tt4299972</v>
      </c>
    </row>
    <row r="4572" spans="1:4" x14ac:dyDescent="0.25">
      <c r="A4572">
        <v>4571</v>
      </c>
      <c r="B4572">
        <v>5</v>
      </c>
      <c r="C4572" t="s">
        <v>6437</v>
      </c>
      <c r="D4572" t="str">
        <f t="shared" si="71"/>
        <v>4571,5,tt0438315</v>
      </c>
    </row>
    <row r="4573" spans="1:4" x14ac:dyDescent="0.25">
      <c r="A4573">
        <v>4572</v>
      </c>
      <c r="B4573">
        <v>5</v>
      </c>
      <c r="C4573" t="s">
        <v>6439</v>
      </c>
      <c r="D4573" t="str">
        <f t="shared" si="71"/>
        <v>4572,5,tt0000439</v>
      </c>
    </row>
    <row r="4574" spans="1:4" x14ac:dyDescent="0.25">
      <c r="A4574">
        <v>4573</v>
      </c>
      <c r="B4574">
        <v>5</v>
      </c>
      <c r="C4574" t="s">
        <v>6444</v>
      </c>
      <c r="D4574" t="str">
        <f t="shared" si="71"/>
        <v>4573,5,tt4393514</v>
      </c>
    </row>
    <row r="4575" spans="1:4" x14ac:dyDescent="0.25">
      <c r="A4575">
        <v>4574</v>
      </c>
      <c r="B4575">
        <v>5</v>
      </c>
      <c r="C4575" t="s">
        <v>6446</v>
      </c>
      <c r="D4575" t="str">
        <f t="shared" si="71"/>
        <v>4574,5,tt0439553</v>
      </c>
    </row>
    <row r="4576" spans="1:4" x14ac:dyDescent="0.25">
      <c r="A4576">
        <v>4575</v>
      </c>
      <c r="B4576">
        <v>5</v>
      </c>
      <c r="C4576" t="s">
        <v>6450</v>
      </c>
      <c r="D4576" t="str">
        <f t="shared" si="71"/>
        <v>4575,5,tt0439876</v>
      </c>
    </row>
    <row r="4577" spans="1:4" x14ac:dyDescent="0.25">
      <c r="A4577">
        <v>4576</v>
      </c>
      <c r="B4577">
        <v>5</v>
      </c>
      <c r="C4577" t="s">
        <v>6460</v>
      </c>
      <c r="D4577" t="str">
        <f t="shared" si="71"/>
        <v>4576,5,tt0044207</v>
      </c>
    </row>
    <row r="4578" spans="1:4" x14ac:dyDescent="0.25">
      <c r="A4578">
        <v>4577</v>
      </c>
      <c r="B4578">
        <v>5</v>
      </c>
      <c r="C4578" t="s">
        <v>6531</v>
      </c>
      <c r="D4578" t="str">
        <f t="shared" si="71"/>
        <v>4577,5,tt0044916</v>
      </c>
    </row>
    <row r="4579" spans="1:4" x14ac:dyDescent="0.25">
      <c r="A4579">
        <v>4578</v>
      </c>
      <c r="B4579">
        <v>5</v>
      </c>
      <c r="C4579" t="s">
        <v>6533</v>
      </c>
      <c r="D4579" t="str">
        <f t="shared" si="71"/>
        <v>4578,5,tt0449851</v>
      </c>
    </row>
    <row r="4580" spans="1:4" x14ac:dyDescent="0.25">
      <c r="A4580">
        <v>4579</v>
      </c>
      <c r="B4580">
        <v>5</v>
      </c>
      <c r="C4580" t="s">
        <v>6571</v>
      </c>
      <c r="D4580" t="str">
        <f t="shared" si="71"/>
        <v>4579,5,tt0045274</v>
      </c>
    </row>
    <row r="4581" spans="1:4" x14ac:dyDescent="0.25">
      <c r="A4581">
        <v>4580</v>
      </c>
      <c r="B4581">
        <v>5</v>
      </c>
      <c r="C4581" t="s">
        <v>6584</v>
      </c>
      <c r="D4581" t="str">
        <f t="shared" si="71"/>
        <v>4580,5,tt4547056</v>
      </c>
    </row>
    <row r="4582" spans="1:4" x14ac:dyDescent="0.25">
      <c r="A4582">
        <v>4581</v>
      </c>
      <c r="B4582">
        <v>5</v>
      </c>
      <c r="C4582" t="s">
        <v>6598</v>
      </c>
      <c r="D4582" t="str">
        <f t="shared" si="71"/>
        <v>4581,5,tt0455135</v>
      </c>
    </row>
    <row r="4583" spans="1:4" x14ac:dyDescent="0.25">
      <c r="A4583">
        <v>4582</v>
      </c>
      <c r="B4583">
        <v>5</v>
      </c>
      <c r="C4583" t="s">
        <v>6600</v>
      </c>
      <c r="D4583" t="str">
        <f t="shared" si="71"/>
        <v>4582,5,tt0455362</v>
      </c>
    </row>
    <row r="4584" spans="1:4" x14ac:dyDescent="0.25">
      <c r="A4584">
        <v>4583</v>
      </c>
      <c r="B4584">
        <v>5</v>
      </c>
      <c r="C4584" t="s">
        <v>6615</v>
      </c>
      <c r="D4584" t="str">
        <f t="shared" si="71"/>
        <v>4583,5,tt0455960</v>
      </c>
    </row>
    <row r="4585" spans="1:4" x14ac:dyDescent="0.25">
      <c r="A4585">
        <v>4584</v>
      </c>
      <c r="B4585">
        <v>5</v>
      </c>
      <c r="C4585" t="s">
        <v>6647</v>
      </c>
      <c r="D4585" t="str">
        <f t="shared" si="71"/>
        <v>4584,5,tt0459944</v>
      </c>
    </row>
    <row r="4586" spans="1:4" x14ac:dyDescent="0.25">
      <c r="A4586">
        <v>4585</v>
      </c>
      <c r="B4586">
        <v>5</v>
      </c>
      <c r="C4586" t="s">
        <v>6697</v>
      </c>
      <c r="D4586" t="str">
        <f t="shared" si="71"/>
        <v>4585,5,tt0046478</v>
      </c>
    </row>
    <row r="4587" spans="1:4" x14ac:dyDescent="0.25">
      <c r="A4587">
        <v>4586</v>
      </c>
      <c r="B4587">
        <v>5</v>
      </c>
      <c r="C4587" t="s">
        <v>6719</v>
      </c>
      <c r="D4587" t="str">
        <f t="shared" si="71"/>
        <v>4586,5,tt0465997</v>
      </c>
    </row>
    <row r="4588" spans="1:4" x14ac:dyDescent="0.25">
      <c r="A4588">
        <v>4587</v>
      </c>
      <c r="B4588">
        <v>5</v>
      </c>
      <c r="C4588" t="s">
        <v>6773</v>
      </c>
      <c r="D4588" t="str">
        <f t="shared" si="71"/>
        <v>4587,5,tt0472205</v>
      </c>
    </row>
    <row r="4589" spans="1:4" x14ac:dyDescent="0.25">
      <c r="A4589">
        <v>4588</v>
      </c>
      <c r="B4589">
        <v>5</v>
      </c>
      <c r="C4589" t="s">
        <v>6776</v>
      </c>
      <c r="D4589" t="str">
        <f t="shared" si="71"/>
        <v>4588,5,tt0472602</v>
      </c>
    </row>
    <row r="4590" spans="1:4" x14ac:dyDescent="0.25">
      <c r="A4590">
        <v>4589</v>
      </c>
      <c r="B4590">
        <v>5</v>
      </c>
      <c r="C4590" t="s">
        <v>6840</v>
      </c>
      <c r="D4590" t="str">
        <f t="shared" si="71"/>
        <v>4589,5,tt4788944</v>
      </c>
    </row>
    <row r="4591" spans="1:4" x14ac:dyDescent="0.25">
      <c r="A4591">
        <v>4590</v>
      </c>
      <c r="B4591">
        <v>5</v>
      </c>
      <c r="C4591" t="s">
        <v>6886</v>
      </c>
      <c r="D4591" t="str">
        <f t="shared" si="71"/>
        <v>4590,5,tt0048347</v>
      </c>
    </row>
    <row r="4592" spans="1:4" x14ac:dyDescent="0.25">
      <c r="A4592">
        <v>4591</v>
      </c>
      <c r="B4592">
        <v>5</v>
      </c>
      <c r="C4592" t="s">
        <v>6903</v>
      </c>
      <c r="D4592" t="str">
        <f t="shared" si="71"/>
        <v>4591,5,tt0484855</v>
      </c>
    </row>
    <row r="4593" spans="1:4" x14ac:dyDescent="0.25">
      <c r="A4593">
        <v>4592</v>
      </c>
      <c r="B4593">
        <v>5</v>
      </c>
      <c r="C4593" t="s">
        <v>6924</v>
      </c>
      <c r="D4593" t="str">
        <f t="shared" si="71"/>
        <v>4592,5,tt0487132</v>
      </c>
    </row>
    <row r="4594" spans="1:4" x14ac:dyDescent="0.25">
      <c r="A4594">
        <v>4593</v>
      </c>
      <c r="B4594">
        <v>5</v>
      </c>
      <c r="C4594" t="s">
        <v>6965</v>
      </c>
      <c r="D4594" t="str">
        <f t="shared" si="71"/>
        <v>4593,5,tt0492044</v>
      </c>
    </row>
    <row r="4595" spans="1:4" x14ac:dyDescent="0.25">
      <c r="A4595">
        <v>4594</v>
      </c>
      <c r="B4595">
        <v>5</v>
      </c>
      <c r="C4595" t="s">
        <v>6990</v>
      </c>
      <c r="D4595" t="str">
        <f t="shared" si="71"/>
        <v>4594,5,tt0494277</v>
      </c>
    </row>
    <row r="4596" spans="1:4" x14ac:dyDescent="0.25">
      <c r="A4596">
        <v>4595</v>
      </c>
      <c r="B4596">
        <v>5</v>
      </c>
      <c r="C4596" t="s">
        <v>7003</v>
      </c>
      <c r="D4596" t="str">
        <f t="shared" si="71"/>
        <v>4595,5,tt4970632</v>
      </c>
    </row>
    <row r="4597" spans="1:4" x14ac:dyDescent="0.25">
      <c r="A4597">
        <v>4596</v>
      </c>
      <c r="B4597">
        <v>5</v>
      </c>
      <c r="C4597" t="s">
        <v>7011</v>
      </c>
      <c r="D4597" t="str">
        <f t="shared" si="71"/>
        <v>4596,5,tt4975722</v>
      </c>
    </row>
    <row r="4598" spans="1:4" x14ac:dyDescent="0.25">
      <c r="A4598">
        <v>4597</v>
      </c>
      <c r="B4598">
        <v>5</v>
      </c>
      <c r="C4598" t="s">
        <v>7028</v>
      </c>
      <c r="D4598" t="str">
        <f t="shared" si="71"/>
        <v>4597,5,tt0050084</v>
      </c>
    </row>
    <row r="4599" spans="1:4" x14ac:dyDescent="0.25">
      <c r="A4599">
        <v>4598</v>
      </c>
      <c r="B4599">
        <v>5</v>
      </c>
      <c r="C4599" t="s">
        <v>7055</v>
      </c>
      <c r="D4599" t="str">
        <f t="shared" si="71"/>
        <v>4598,5,tt0050738</v>
      </c>
    </row>
    <row r="4600" spans="1:4" x14ac:dyDescent="0.25">
      <c r="A4600">
        <v>4599</v>
      </c>
      <c r="B4600">
        <v>5</v>
      </c>
      <c r="C4600" t="s">
        <v>7100</v>
      </c>
      <c r="D4600" t="str">
        <f t="shared" si="71"/>
        <v>4599,5,tt5184298</v>
      </c>
    </row>
    <row r="4601" spans="1:4" x14ac:dyDescent="0.25">
      <c r="A4601">
        <v>4600</v>
      </c>
      <c r="B4601">
        <v>5</v>
      </c>
      <c r="C4601" t="s">
        <v>7170</v>
      </c>
      <c r="D4601" t="str">
        <f t="shared" si="71"/>
        <v>4600,5,tt5368354</v>
      </c>
    </row>
    <row r="4602" spans="1:4" x14ac:dyDescent="0.25">
      <c r="A4602">
        <v>4601</v>
      </c>
      <c r="B4602">
        <v>5</v>
      </c>
      <c r="C4602" t="s">
        <v>7210</v>
      </c>
      <c r="D4602" t="str">
        <f t="shared" si="71"/>
        <v>4601,5,tt5480340</v>
      </c>
    </row>
    <row r="4603" spans="1:4" x14ac:dyDescent="0.25">
      <c r="A4603">
        <v>4602</v>
      </c>
      <c r="B4603">
        <v>5</v>
      </c>
      <c r="C4603" t="s">
        <v>7214</v>
      </c>
      <c r="D4603" t="str">
        <f t="shared" si="71"/>
        <v>4602,5,tt5494396</v>
      </c>
    </row>
    <row r="4604" spans="1:4" x14ac:dyDescent="0.25">
      <c r="A4604">
        <v>4603</v>
      </c>
      <c r="B4604">
        <v>5</v>
      </c>
      <c r="C4604" t="s">
        <v>7225</v>
      </c>
      <c r="D4604" t="str">
        <f t="shared" si="71"/>
        <v>4603,5,tt0055233</v>
      </c>
    </row>
    <row r="4605" spans="1:4" x14ac:dyDescent="0.25">
      <c r="A4605">
        <v>4604</v>
      </c>
      <c r="B4605">
        <v>5</v>
      </c>
      <c r="C4605" t="s">
        <v>7239</v>
      </c>
      <c r="D4605" t="str">
        <f t="shared" si="71"/>
        <v>4604,5,tt0055572</v>
      </c>
    </row>
    <row r="4606" spans="1:4" x14ac:dyDescent="0.25">
      <c r="A4606">
        <v>4605</v>
      </c>
      <c r="B4606">
        <v>5</v>
      </c>
      <c r="C4606" t="s">
        <v>7244</v>
      </c>
      <c r="D4606" t="str">
        <f t="shared" si="71"/>
        <v>4605,5,tt0055728</v>
      </c>
    </row>
    <row r="4607" spans="1:4" x14ac:dyDescent="0.25">
      <c r="A4607">
        <v>4606</v>
      </c>
      <c r="B4607">
        <v>5</v>
      </c>
      <c r="C4607" t="s">
        <v>7266</v>
      </c>
      <c r="D4607" t="str">
        <f t="shared" si="71"/>
        <v>4606,5,tt0056142</v>
      </c>
    </row>
    <row r="4608" spans="1:4" x14ac:dyDescent="0.25">
      <c r="A4608">
        <v>4607</v>
      </c>
      <c r="B4608">
        <v>5</v>
      </c>
      <c r="C4608" t="s">
        <v>7331</v>
      </c>
      <c r="D4608" t="str">
        <f t="shared" si="71"/>
        <v>4607,5,tt0057518</v>
      </c>
    </row>
    <row r="4609" spans="1:4" x14ac:dyDescent="0.25">
      <c r="A4609">
        <v>4608</v>
      </c>
      <c r="B4609">
        <v>5</v>
      </c>
      <c r="C4609" t="s">
        <v>7340</v>
      </c>
      <c r="D4609" t="str">
        <f t="shared" si="71"/>
        <v>4608,5,tt0057812</v>
      </c>
    </row>
    <row r="4610" spans="1:4" x14ac:dyDescent="0.25">
      <c r="A4610">
        <v>4609</v>
      </c>
      <c r="B4610">
        <v>5</v>
      </c>
      <c r="C4610" t="s">
        <v>7347</v>
      </c>
      <c r="D4610" t="str">
        <f t="shared" si="71"/>
        <v>4609,5,tt5804038</v>
      </c>
    </row>
    <row r="4611" spans="1:4" x14ac:dyDescent="0.25">
      <c r="A4611">
        <v>4610</v>
      </c>
      <c r="B4611">
        <v>5</v>
      </c>
      <c r="C4611" t="s">
        <v>7352</v>
      </c>
      <c r="D4611" t="str">
        <f t="shared" ref="D4611:D4674" si="72">A4611&amp;","&amp;B4611&amp;","&amp;C4611</f>
        <v>4610,5,tt0058154</v>
      </c>
    </row>
    <row r="4612" spans="1:4" x14ac:dyDescent="0.25">
      <c r="A4612">
        <v>4611</v>
      </c>
      <c r="B4612">
        <v>5</v>
      </c>
      <c r="C4612" t="s">
        <v>7360</v>
      </c>
      <c r="D4612" t="str">
        <f t="shared" si="72"/>
        <v>4611,5,tt0058279</v>
      </c>
    </row>
    <row r="4613" spans="1:4" x14ac:dyDescent="0.25">
      <c r="A4613">
        <v>4612</v>
      </c>
      <c r="B4613">
        <v>5</v>
      </c>
      <c r="C4613" t="s">
        <v>7401</v>
      </c>
      <c r="D4613" t="str">
        <f t="shared" si="72"/>
        <v>4612,5,tt0059124</v>
      </c>
    </row>
    <row r="4614" spans="1:4" x14ac:dyDescent="0.25">
      <c r="A4614">
        <v>4613</v>
      </c>
      <c r="B4614">
        <v>5</v>
      </c>
      <c r="C4614" t="s">
        <v>7426</v>
      </c>
      <c r="D4614" t="str">
        <f t="shared" si="72"/>
        <v>4613,5,tt0059674</v>
      </c>
    </row>
    <row r="4615" spans="1:4" x14ac:dyDescent="0.25">
      <c r="A4615">
        <v>4614</v>
      </c>
      <c r="B4615">
        <v>5</v>
      </c>
      <c r="C4615" t="s">
        <v>7433</v>
      </c>
      <c r="D4615" t="str">
        <f t="shared" si="72"/>
        <v>4614,5,tt0059798</v>
      </c>
    </row>
    <row r="4616" spans="1:4" x14ac:dyDescent="0.25">
      <c r="A4616">
        <v>4615</v>
      </c>
      <c r="B4616">
        <v>5</v>
      </c>
      <c r="C4616" t="s">
        <v>7474</v>
      </c>
      <c r="D4616" t="str">
        <f t="shared" si="72"/>
        <v>4615,5,tt0060908</v>
      </c>
    </row>
    <row r="4617" spans="1:4" x14ac:dyDescent="0.25">
      <c r="A4617">
        <v>4616</v>
      </c>
      <c r="B4617">
        <v>5</v>
      </c>
      <c r="C4617" t="s">
        <v>7482</v>
      </c>
      <c r="D4617" t="str">
        <f t="shared" si="72"/>
        <v>4616,5,tt0061138</v>
      </c>
    </row>
    <row r="4618" spans="1:4" x14ac:dyDescent="0.25">
      <c r="A4618">
        <v>4617</v>
      </c>
      <c r="B4618">
        <v>5</v>
      </c>
      <c r="C4618" t="s">
        <v>7490</v>
      </c>
      <c r="D4618" t="str">
        <f t="shared" si="72"/>
        <v>4617,5,tt0061407</v>
      </c>
    </row>
    <row r="4619" spans="1:4" x14ac:dyDescent="0.25">
      <c r="A4619">
        <v>4618</v>
      </c>
      <c r="B4619">
        <v>5</v>
      </c>
      <c r="C4619" t="s">
        <v>7515</v>
      </c>
      <c r="D4619" t="str">
        <f t="shared" si="72"/>
        <v>4618,5,tt0061882</v>
      </c>
    </row>
    <row r="4620" spans="1:4" x14ac:dyDescent="0.25">
      <c r="A4620">
        <v>4619</v>
      </c>
      <c r="B4620">
        <v>5</v>
      </c>
      <c r="C4620" t="s">
        <v>7518</v>
      </c>
      <c r="D4620" t="str">
        <f t="shared" si="72"/>
        <v>4619,5,tt0062083</v>
      </c>
    </row>
    <row r="4621" spans="1:4" x14ac:dyDescent="0.25">
      <c r="A4621">
        <v>4620</v>
      </c>
      <c r="B4621">
        <v>5</v>
      </c>
      <c r="C4621" t="s">
        <v>7640</v>
      </c>
      <c r="D4621" t="str">
        <f t="shared" si="72"/>
        <v>4620,5,tt0066249</v>
      </c>
    </row>
    <row r="4622" spans="1:4" x14ac:dyDescent="0.25">
      <c r="A4622">
        <v>4621</v>
      </c>
      <c r="B4622">
        <v>5</v>
      </c>
      <c r="C4622" t="s">
        <v>7677</v>
      </c>
      <c r="D4622" t="str">
        <f t="shared" si="72"/>
        <v>4621,5,tt0067350</v>
      </c>
    </row>
    <row r="4623" spans="1:4" x14ac:dyDescent="0.25">
      <c r="A4623">
        <v>4622</v>
      </c>
      <c r="B4623">
        <v>5</v>
      </c>
      <c r="C4623" t="s">
        <v>7687</v>
      </c>
      <c r="D4623" t="str">
        <f t="shared" si="72"/>
        <v>4622,5,tt6769208</v>
      </c>
    </row>
    <row r="4624" spans="1:4" x14ac:dyDescent="0.25">
      <c r="A4624">
        <v>4623</v>
      </c>
      <c r="B4624">
        <v>5</v>
      </c>
      <c r="C4624" t="s">
        <v>7695</v>
      </c>
      <c r="D4624" t="str">
        <f t="shared" si="72"/>
        <v>4623,5,tt0067952</v>
      </c>
    </row>
    <row r="4625" spans="1:4" x14ac:dyDescent="0.25">
      <c r="A4625">
        <v>4624</v>
      </c>
      <c r="B4625">
        <v>5</v>
      </c>
      <c r="C4625" t="s">
        <v>7741</v>
      </c>
      <c r="D4625" t="str">
        <f t="shared" si="72"/>
        <v>4624,5,tt0069409</v>
      </c>
    </row>
    <row r="4626" spans="1:4" x14ac:dyDescent="0.25">
      <c r="A4626">
        <v>4625</v>
      </c>
      <c r="B4626">
        <v>5</v>
      </c>
      <c r="C4626" t="s">
        <v>7803</v>
      </c>
      <c r="D4626" t="str">
        <f t="shared" si="72"/>
        <v>4625,5,tt0071143</v>
      </c>
    </row>
    <row r="4627" spans="1:4" x14ac:dyDescent="0.25">
      <c r="A4627">
        <v>4626</v>
      </c>
      <c r="B4627">
        <v>5</v>
      </c>
      <c r="C4627" t="s">
        <v>7849</v>
      </c>
      <c r="D4627" t="str">
        <f t="shared" si="72"/>
        <v>4626,5,tt0072353</v>
      </c>
    </row>
    <row r="4628" spans="1:4" x14ac:dyDescent="0.25">
      <c r="A4628">
        <v>4627</v>
      </c>
      <c r="B4628">
        <v>5</v>
      </c>
      <c r="C4628" t="s">
        <v>7851</v>
      </c>
      <c r="D4628" t="str">
        <f t="shared" si="72"/>
        <v>4627,5,tt0072417</v>
      </c>
    </row>
    <row r="4629" spans="1:4" x14ac:dyDescent="0.25">
      <c r="A4629">
        <v>4628</v>
      </c>
      <c r="B4629">
        <v>5</v>
      </c>
      <c r="C4629" t="s">
        <v>7885</v>
      </c>
      <c r="D4629" t="str">
        <f t="shared" si="72"/>
        <v>4628,5,tt0073580</v>
      </c>
    </row>
    <row r="4630" spans="1:4" x14ac:dyDescent="0.25">
      <c r="A4630">
        <v>4629</v>
      </c>
      <c r="B4630">
        <v>5</v>
      </c>
      <c r="C4630" t="s">
        <v>7902</v>
      </c>
      <c r="D4630" t="str">
        <f t="shared" si="72"/>
        <v>4629,5,tt0074102</v>
      </c>
    </row>
    <row r="4631" spans="1:4" x14ac:dyDescent="0.25">
      <c r="A4631">
        <v>4630</v>
      </c>
      <c r="B4631">
        <v>5</v>
      </c>
      <c r="C4631" t="s">
        <v>7907</v>
      </c>
      <c r="D4631" t="str">
        <f t="shared" si="72"/>
        <v>4630,5,tt0074205</v>
      </c>
    </row>
    <row r="4632" spans="1:4" x14ac:dyDescent="0.25">
      <c r="A4632">
        <v>4631</v>
      </c>
      <c r="B4632">
        <v>5</v>
      </c>
      <c r="C4632" t="s">
        <v>7950</v>
      </c>
      <c r="D4632" t="str">
        <f t="shared" si="72"/>
        <v>4631,5,tt0075468</v>
      </c>
    </row>
    <row r="4633" spans="1:4" x14ac:dyDescent="0.25">
      <c r="A4633">
        <v>4632</v>
      </c>
      <c r="B4633">
        <v>5</v>
      </c>
      <c r="C4633" t="s">
        <v>7954</v>
      </c>
      <c r="D4633" t="str">
        <f t="shared" si="72"/>
        <v>4632,5,tt0756316</v>
      </c>
    </row>
    <row r="4634" spans="1:4" x14ac:dyDescent="0.25">
      <c r="A4634">
        <v>4633</v>
      </c>
      <c r="B4634">
        <v>5</v>
      </c>
      <c r="C4634" t="s">
        <v>7957</v>
      </c>
      <c r="D4634" t="str">
        <f t="shared" si="72"/>
        <v>4633,5,tt0075675</v>
      </c>
    </row>
    <row r="4635" spans="1:4" x14ac:dyDescent="0.25">
      <c r="A4635">
        <v>4634</v>
      </c>
      <c r="B4635">
        <v>5</v>
      </c>
      <c r="C4635" t="s">
        <v>8025</v>
      </c>
      <c r="D4635" t="str">
        <f t="shared" si="72"/>
        <v>4634,5,tt0076636</v>
      </c>
    </row>
    <row r="4636" spans="1:4" x14ac:dyDescent="0.25">
      <c r="A4636">
        <v>4635</v>
      </c>
      <c r="B4636">
        <v>5</v>
      </c>
      <c r="C4636" t="s">
        <v>8034</v>
      </c>
      <c r="D4636" t="str">
        <f t="shared" si="72"/>
        <v>4635,5,tt7681902</v>
      </c>
    </row>
    <row r="4637" spans="1:4" x14ac:dyDescent="0.25">
      <c r="A4637">
        <v>4636</v>
      </c>
      <c r="B4637">
        <v>5</v>
      </c>
      <c r="C4637" t="s">
        <v>8054</v>
      </c>
      <c r="D4637" t="str">
        <f t="shared" si="72"/>
        <v>4636,5,tt0077292</v>
      </c>
    </row>
    <row r="4638" spans="1:4" x14ac:dyDescent="0.25">
      <c r="A4638">
        <v>4637</v>
      </c>
      <c r="B4638">
        <v>5</v>
      </c>
      <c r="C4638" t="s">
        <v>8071</v>
      </c>
      <c r="D4638" t="str">
        <f t="shared" si="72"/>
        <v>4637,5,tt0775539</v>
      </c>
    </row>
    <row r="4639" spans="1:4" x14ac:dyDescent="0.25">
      <c r="A4639">
        <v>4638</v>
      </c>
      <c r="B4639">
        <v>5</v>
      </c>
      <c r="C4639" t="s">
        <v>8079</v>
      </c>
      <c r="D4639" t="str">
        <f t="shared" si="72"/>
        <v>4638,5,tt0077655</v>
      </c>
    </row>
    <row r="4640" spans="1:4" x14ac:dyDescent="0.25">
      <c r="A4640">
        <v>4639</v>
      </c>
      <c r="B4640">
        <v>5</v>
      </c>
      <c r="C4640" t="s">
        <v>8110</v>
      </c>
      <c r="D4640" t="str">
        <f t="shared" si="72"/>
        <v>4639,5,tt0078090</v>
      </c>
    </row>
    <row r="4641" spans="1:4" x14ac:dyDescent="0.25">
      <c r="A4641">
        <v>4640</v>
      </c>
      <c r="B4641">
        <v>5</v>
      </c>
      <c r="C4641" t="s">
        <v>8185</v>
      </c>
      <c r="D4641" t="str">
        <f t="shared" si="72"/>
        <v>4640,5,tt0079579</v>
      </c>
    </row>
    <row r="4642" spans="1:4" x14ac:dyDescent="0.25">
      <c r="A4642">
        <v>4641</v>
      </c>
      <c r="B4642">
        <v>5</v>
      </c>
      <c r="C4642" t="s">
        <v>8209</v>
      </c>
      <c r="D4642" t="str">
        <f t="shared" si="72"/>
        <v>4641,5,tt0800069</v>
      </c>
    </row>
    <row r="4643" spans="1:4" x14ac:dyDescent="0.25">
      <c r="A4643">
        <v>4642</v>
      </c>
      <c r="B4643">
        <v>5</v>
      </c>
      <c r="C4643" t="s">
        <v>8258</v>
      </c>
      <c r="D4643" t="str">
        <f t="shared" si="72"/>
        <v>4642,5,tt0805559</v>
      </c>
    </row>
    <row r="4644" spans="1:4" x14ac:dyDescent="0.25">
      <c r="A4644">
        <v>4643</v>
      </c>
      <c r="B4644">
        <v>5</v>
      </c>
      <c r="C4644" t="s">
        <v>8290</v>
      </c>
      <c r="D4644" t="str">
        <f t="shared" si="72"/>
        <v>4643,5,tt0080923</v>
      </c>
    </row>
    <row r="4645" spans="1:4" x14ac:dyDescent="0.25">
      <c r="A4645">
        <v>4644</v>
      </c>
      <c r="B4645">
        <v>5</v>
      </c>
      <c r="C4645" t="s">
        <v>8321</v>
      </c>
      <c r="D4645" t="str">
        <f t="shared" si="72"/>
        <v>4644,5,tt0081383</v>
      </c>
    </row>
    <row r="4646" spans="1:4" x14ac:dyDescent="0.25">
      <c r="A4646">
        <v>4645</v>
      </c>
      <c r="B4646">
        <v>5</v>
      </c>
      <c r="C4646" t="s">
        <v>8337</v>
      </c>
      <c r="D4646" t="str">
        <f t="shared" si="72"/>
        <v>4645,5,tt0081506</v>
      </c>
    </row>
    <row r="4647" spans="1:4" x14ac:dyDescent="0.25">
      <c r="A4647">
        <v>4646</v>
      </c>
      <c r="B4647">
        <v>5</v>
      </c>
      <c r="C4647" t="s">
        <v>8389</v>
      </c>
      <c r="D4647" t="str">
        <f t="shared" si="72"/>
        <v>4646,5,tt0082200</v>
      </c>
    </row>
    <row r="4648" spans="1:4" x14ac:dyDescent="0.25">
      <c r="A4648">
        <v>4647</v>
      </c>
      <c r="B4648">
        <v>5</v>
      </c>
      <c r="C4648" t="s">
        <v>8393</v>
      </c>
      <c r="D4648" t="str">
        <f t="shared" si="72"/>
        <v>4647,5,tt0082263</v>
      </c>
    </row>
    <row r="4649" spans="1:4" x14ac:dyDescent="0.25">
      <c r="A4649">
        <v>4648</v>
      </c>
      <c r="B4649">
        <v>5</v>
      </c>
      <c r="C4649" t="s">
        <v>8413</v>
      </c>
      <c r="D4649" t="str">
        <f t="shared" si="72"/>
        <v>4648,5,tt0082431</v>
      </c>
    </row>
    <row r="4650" spans="1:4" x14ac:dyDescent="0.25">
      <c r="A4650">
        <v>4649</v>
      </c>
      <c r="B4650">
        <v>5</v>
      </c>
      <c r="C4650" t="s">
        <v>8433</v>
      </c>
      <c r="D4650" t="str">
        <f t="shared" si="72"/>
        <v>4649,5,tt0082727</v>
      </c>
    </row>
    <row r="4651" spans="1:4" x14ac:dyDescent="0.25">
      <c r="A4651">
        <v>4650</v>
      </c>
      <c r="B4651">
        <v>5</v>
      </c>
      <c r="C4651" t="s">
        <v>8434</v>
      </c>
      <c r="D4651" t="str">
        <f t="shared" si="72"/>
        <v>4650,5,tt0082736</v>
      </c>
    </row>
    <row r="4652" spans="1:4" x14ac:dyDescent="0.25">
      <c r="A4652">
        <v>4651</v>
      </c>
      <c r="B4652">
        <v>5</v>
      </c>
      <c r="C4652" t="s">
        <v>8533</v>
      </c>
      <c r="D4652" t="str">
        <f t="shared" si="72"/>
        <v>4651,5,tt0084390</v>
      </c>
    </row>
    <row r="4653" spans="1:4" x14ac:dyDescent="0.25">
      <c r="A4653">
        <v>4652</v>
      </c>
      <c r="B4653">
        <v>5</v>
      </c>
      <c r="C4653" t="s">
        <v>8546</v>
      </c>
      <c r="D4653" t="str">
        <f t="shared" si="72"/>
        <v>4652,5,tt0084504</v>
      </c>
    </row>
    <row r="4654" spans="1:4" x14ac:dyDescent="0.25">
      <c r="A4654">
        <v>4653</v>
      </c>
      <c r="B4654">
        <v>5</v>
      </c>
      <c r="C4654" t="s">
        <v>8594</v>
      </c>
      <c r="D4654" t="str">
        <f t="shared" si="72"/>
        <v>4653,5,tt0085248</v>
      </c>
    </row>
    <row r="4655" spans="1:4" x14ac:dyDescent="0.25">
      <c r="A4655">
        <v>4654</v>
      </c>
      <c r="B4655">
        <v>5</v>
      </c>
      <c r="C4655" t="s">
        <v>8658</v>
      </c>
      <c r="D4655" t="str">
        <f t="shared" si="72"/>
        <v>4654,5,tt0862766</v>
      </c>
    </row>
    <row r="4656" spans="1:4" x14ac:dyDescent="0.25">
      <c r="A4656">
        <v>4655</v>
      </c>
      <c r="B4656">
        <v>5</v>
      </c>
      <c r="C4656" t="s">
        <v>8714</v>
      </c>
      <c r="D4656" t="str">
        <f t="shared" si="72"/>
        <v>4655,5,tt0087032</v>
      </c>
    </row>
    <row r="4657" spans="1:4" x14ac:dyDescent="0.25">
      <c r="A4657">
        <v>4656</v>
      </c>
      <c r="B4657">
        <v>5</v>
      </c>
      <c r="C4657" t="s">
        <v>8742</v>
      </c>
      <c r="D4657" t="str">
        <f t="shared" si="72"/>
        <v>4656,5,tt0874952</v>
      </c>
    </row>
    <row r="4658" spans="1:4" x14ac:dyDescent="0.25">
      <c r="A4658">
        <v>4657</v>
      </c>
      <c r="B4658">
        <v>5</v>
      </c>
      <c r="C4658" t="s">
        <v>8866</v>
      </c>
      <c r="D4658" t="str">
        <f t="shared" si="72"/>
        <v>4657,5,tt0892255</v>
      </c>
    </row>
    <row r="4659" spans="1:4" x14ac:dyDescent="0.25">
      <c r="A4659">
        <v>4658</v>
      </c>
      <c r="B4659">
        <v>5</v>
      </c>
      <c r="C4659" t="s">
        <v>8886</v>
      </c>
      <c r="D4659" t="str">
        <f t="shared" si="72"/>
        <v>4658,5,tt0089504</v>
      </c>
    </row>
    <row r="4660" spans="1:4" x14ac:dyDescent="0.25">
      <c r="A4660">
        <v>4659</v>
      </c>
      <c r="B4660" t="s">
        <v>9735</v>
      </c>
      <c r="C4660" t="s">
        <v>67</v>
      </c>
      <c r="D4660" t="str">
        <f t="shared" si="72"/>
        <v>4659,5.5,tt0100680</v>
      </c>
    </row>
    <row r="4661" spans="1:4" x14ac:dyDescent="0.25">
      <c r="A4661">
        <v>4660</v>
      </c>
      <c r="B4661" t="s">
        <v>9735</v>
      </c>
      <c r="C4661" t="s">
        <v>143</v>
      </c>
      <c r="D4661" t="str">
        <f t="shared" si="72"/>
        <v>4660,5.5,tt1018765</v>
      </c>
    </row>
    <row r="4662" spans="1:4" x14ac:dyDescent="0.25">
      <c r="A4662">
        <v>4661</v>
      </c>
      <c r="B4662" t="s">
        <v>9735</v>
      </c>
      <c r="C4662" t="s">
        <v>262</v>
      </c>
      <c r="D4662" t="str">
        <f t="shared" si="72"/>
        <v>4661,5.5,tt1031969</v>
      </c>
    </row>
    <row r="4663" spans="1:4" x14ac:dyDescent="0.25">
      <c r="A4663">
        <v>4662</v>
      </c>
      <c r="B4663" t="s">
        <v>9735</v>
      </c>
      <c r="C4663" t="s">
        <v>316</v>
      </c>
      <c r="D4663" t="str">
        <f t="shared" si="72"/>
        <v>4662,5.5,tt0103950</v>
      </c>
    </row>
    <row r="4664" spans="1:4" x14ac:dyDescent="0.25">
      <c r="A4664">
        <v>4663</v>
      </c>
      <c r="B4664" t="s">
        <v>9735</v>
      </c>
      <c r="C4664" t="s">
        <v>344</v>
      </c>
      <c r="D4664" t="str">
        <f t="shared" si="72"/>
        <v>4663,5.5,tt0104321</v>
      </c>
    </row>
    <row r="4665" spans="1:4" x14ac:dyDescent="0.25">
      <c r="A4665">
        <v>4664</v>
      </c>
      <c r="B4665" t="s">
        <v>9735</v>
      </c>
      <c r="C4665" t="s">
        <v>409</v>
      </c>
      <c r="D4665" t="str">
        <f t="shared" si="72"/>
        <v>4664,5.5,tt0105128</v>
      </c>
    </row>
    <row r="4666" spans="1:4" x14ac:dyDescent="0.25">
      <c r="A4666">
        <v>4665</v>
      </c>
      <c r="B4666" t="s">
        <v>9735</v>
      </c>
      <c r="C4666" t="s">
        <v>418</v>
      </c>
      <c r="D4666" t="str">
        <f t="shared" si="72"/>
        <v>4665,5.5,tt0105211</v>
      </c>
    </row>
    <row r="4667" spans="1:4" x14ac:dyDescent="0.25">
      <c r="A4667">
        <v>4666</v>
      </c>
      <c r="B4667" t="s">
        <v>9735</v>
      </c>
      <c r="C4667" t="s">
        <v>427</v>
      </c>
      <c r="D4667" t="str">
        <f t="shared" si="72"/>
        <v>4666,5.5,tt0105321</v>
      </c>
    </row>
    <row r="4668" spans="1:4" x14ac:dyDescent="0.25">
      <c r="A4668">
        <v>4667</v>
      </c>
      <c r="B4668" t="s">
        <v>9735</v>
      </c>
      <c r="C4668" t="s">
        <v>454</v>
      </c>
      <c r="D4668" t="str">
        <f t="shared" si="72"/>
        <v>4667,5.5,tt0105606</v>
      </c>
    </row>
    <row r="4669" spans="1:4" x14ac:dyDescent="0.25">
      <c r="A4669">
        <v>4668</v>
      </c>
      <c r="B4669" t="s">
        <v>9735</v>
      </c>
      <c r="C4669" t="s">
        <v>497</v>
      </c>
      <c r="D4669" t="str">
        <f t="shared" si="72"/>
        <v>4668,5.5,tt0106356</v>
      </c>
    </row>
    <row r="4670" spans="1:4" x14ac:dyDescent="0.25">
      <c r="A4670">
        <v>4669</v>
      </c>
      <c r="B4670" t="s">
        <v>9735</v>
      </c>
      <c r="C4670" t="s">
        <v>541</v>
      </c>
      <c r="D4670" t="str">
        <f t="shared" si="72"/>
        <v>4669,5.5,tt1068242</v>
      </c>
    </row>
    <row r="4671" spans="1:4" x14ac:dyDescent="0.25">
      <c r="A4671">
        <v>4670</v>
      </c>
      <c r="B4671" t="s">
        <v>9735</v>
      </c>
      <c r="C4671" t="s">
        <v>546</v>
      </c>
      <c r="D4671" t="str">
        <f t="shared" si="72"/>
        <v>4670,5.5,tt1068646</v>
      </c>
    </row>
    <row r="4672" spans="1:4" x14ac:dyDescent="0.25">
      <c r="A4672">
        <v>4671</v>
      </c>
      <c r="B4672" t="s">
        <v>9735</v>
      </c>
      <c r="C4672" t="s">
        <v>703</v>
      </c>
      <c r="D4672" t="str">
        <f t="shared" si="72"/>
        <v>4671,5.5,tt1084950</v>
      </c>
    </row>
    <row r="4673" spans="1:4" x14ac:dyDescent="0.25">
      <c r="A4673">
        <v>4672</v>
      </c>
      <c r="B4673" t="s">
        <v>9735</v>
      </c>
      <c r="C4673" t="s">
        <v>748</v>
      </c>
      <c r="D4673" t="str">
        <f t="shared" si="72"/>
        <v>4672,5.5,tt0109305</v>
      </c>
    </row>
    <row r="4674" spans="1:4" x14ac:dyDescent="0.25">
      <c r="A4674">
        <v>4673</v>
      </c>
      <c r="B4674" t="s">
        <v>9735</v>
      </c>
      <c r="C4674" t="s">
        <v>812</v>
      </c>
      <c r="D4674" t="str">
        <f t="shared" si="72"/>
        <v>4673,5.5,tt0109951</v>
      </c>
    </row>
    <row r="4675" spans="1:4" x14ac:dyDescent="0.25">
      <c r="A4675">
        <v>4674</v>
      </c>
      <c r="B4675" t="s">
        <v>9735</v>
      </c>
      <c r="C4675" t="s">
        <v>1102</v>
      </c>
      <c r="D4675" t="str">
        <f t="shared" ref="D4675:D4738" si="73">A4675&amp;","&amp;B4675&amp;","&amp;C4675</f>
        <v>4674,5.5,tt0113133</v>
      </c>
    </row>
    <row r="4676" spans="1:4" x14ac:dyDescent="0.25">
      <c r="A4676">
        <v>4675</v>
      </c>
      <c r="B4676" t="s">
        <v>9735</v>
      </c>
      <c r="C4676" t="s">
        <v>1149</v>
      </c>
      <c r="D4676" t="str">
        <f t="shared" si="73"/>
        <v>4675,5.5,tt1135084</v>
      </c>
    </row>
    <row r="4677" spans="1:4" x14ac:dyDescent="0.25">
      <c r="A4677">
        <v>4676</v>
      </c>
      <c r="B4677" t="s">
        <v>9735</v>
      </c>
      <c r="C4677" t="s">
        <v>1150</v>
      </c>
      <c r="D4677" t="str">
        <f t="shared" si="73"/>
        <v>4676,5.5,tt1135092</v>
      </c>
    </row>
    <row r="4678" spans="1:4" x14ac:dyDescent="0.25">
      <c r="A4678">
        <v>4677</v>
      </c>
      <c r="B4678" t="s">
        <v>9735</v>
      </c>
      <c r="C4678" t="s">
        <v>1654</v>
      </c>
      <c r="D4678" t="str">
        <f t="shared" si="73"/>
        <v>4677,5.5,tt0118691</v>
      </c>
    </row>
    <row r="4679" spans="1:4" x14ac:dyDescent="0.25">
      <c r="A4679">
        <v>4678</v>
      </c>
      <c r="B4679" t="s">
        <v>9735</v>
      </c>
      <c r="C4679" t="s">
        <v>2037</v>
      </c>
      <c r="D4679" t="str">
        <f t="shared" si="73"/>
        <v>4678,5.5,tt0120776</v>
      </c>
    </row>
    <row r="4680" spans="1:4" x14ac:dyDescent="0.25">
      <c r="A4680">
        <v>4679</v>
      </c>
      <c r="B4680" t="s">
        <v>9735</v>
      </c>
      <c r="C4680" t="s">
        <v>2063</v>
      </c>
      <c r="D4680" t="str">
        <f t="shared" si="73"/>
        <v>4679,5.5,tt0120836</v>
      </c>
    </row>
    <row r="4681" spans="1:4" x14ac:dyDescent="0.25">
      <c r="A4681">
        <v>4680</v>
      </c>
      <c r="B4681" t="s">
        <v>9735</v>
      </c>
      <c r="C4681" t="s">
        <v>2241</v>
      </c>
      <c r="D4681" t="str">
        <f t="shared" si="73"/>
        <v>4680,5.5,tt1263750</v>
      </c>
    </row>
    <row r="4682" spans="1:4" x14ac:dyDescent="0.25">
      <c r="A4682">
        <v>4681</v>
      </c>
      <c r="B4682" t="s">
        <v>9735</v>
      </c>
      <c r="C4682" t="s">
        <v>2381</v>
      </c>
      <c r="D4682" t="str">
        <f t="shared" si="73"/>
        <v>4681,5.5,tt1331064</v>
      </c>
    </row>
    <row r="4683" spans="1:4" x14ac:dyDescent="0.25">
      <c r="A4683">
        <v>4682</v>
      </c>
      <c r="B4683" t="s">
        <v>9735</v>
      </c>
      <c r="C4683" t="s">
        <v>2453</v>
      </c>
      <c r="D4683" t="str">
        <f t="shared" si="73"/>
        <v>4682,5.5,tt1371150</v>
      </c>
    </row>
    <row r="4684" spans="1:4" x14ac:dyDescent="0.25">
      <c r="A4684">
        <v>4683</v>
      </c>
      <c r="B4684" t="s">
        <v>9735</v>
      </c>
      <c r="C4684" t="s">
        <v>2541</v>
      </c>
      <c r="D4684" t="str">
        <f t="shared" si="73"/>
        <v>4683,5.5,tt1411704</v>
      </c>
    </row>
    <row r="4685" spans="1:4" x14ac:dyDescent="0.25">
      <c r="A4685">
        <v>4684</v>
      </c>
      <c r="B4685" t="s">
        <v>9735</v>
      </c>
      <c r="C4685" t="s">
        <v>2619</v>
      </c>
      <c r="D4685" t="str">
        <f t="shared" si="73"/>
        <v>4684,5.5,tt1441395</v>
      </c>
    </row>
    <row r="4686" spans="1:4" x14ac:dyDescent="0.25">
      <c r="A4686">
        <v>4685</v>
      </c>
      <c r="B4686" t="s">
        <v>9735</v>
      </c>
      <c r="C4686" t="s">
        <v>2765</v>
      </c>
      <c r="D4686" t="str">
        <f t="shared" si="73"/>
        <v>4685,5.5,tt1528100</v>
      </c>
    </row>
    <row r="4687" spans="1:4" x14ac:dyDescent="0.25">
      <c r="A4687">
        <v>4686</v>
      </c>
      <c r="B4687" t="s">
        <v>9735</v>
      </c>
      <c r="C4687" t="s">
        <v>2853</v>
      </c>
      <c r="D4687" t="str">
        <f t="shared" si="73"/>
        <v>4686,5.5,tt1583420</v>
      </c>
    </row>
    <row r="4688" spans="1:4" x14ac:dyDescent="0.25">
      <c r="A4688">
        <v>4687</v>
      </c>
      <c r="B4688" t="s">
        <v>9735</v>
      </c>
      <c r="C4688" t="s">
        <v>2885</v>
      </c>
      <c r="D4688" t="str">
        <f t="shared" si="73"/>
        <v>4687,5.5,tt1594562</v>
      </c>
    </row>
    <row r="4689" spans="1:4" x14ac:dyDescent="0.25">
      <c r="A4689">
        <v>4688</v>
      </c>
      <c r="B4689" t="s">
        <v>9735</v>
      </c>
      <c r="C4689" t="s">
        <v>2936</v>
      </c>
      <c r="D4689" t="str">
        <f t="shared" si="73"/>
        <v>4688,5.5,tt1615065</v>
      </c>
    </row>
    <row r="4690" spans="1:4" x14ac:dyDescent="0.25">
      <c r="A4690">
        <v>4689</v>
      </c>
      <c r="B4690" t="s">
        <v>9735</v>
      </c>
      <c r="C4690" t="s">
        <v>3079</v>
      </c>
      <c r="D4690" t="str">
        <f t="shared" si="73"/>
        <v>4689,5.5,tt0167456</v>
      </c>
    </row>
    <row r="4691" spans="1:4" x14ac:dyDescent="0.25">
      <c r="A4691">
        <v>4690</v>
      </c>
      <c r="B4691" t="s">
        <v>9735</v>
      </c>
      <c r="C4691" t="s">
        <v>3650</v>
      </c>
      <c r="D4691" t="str">
        <f t="shared" si="73"/>
        <v>4690,5.5,tt0207275</v>
      </c>
    </row>
    <row r="4692" spans="1:4" x14ac:dyDescent="0.25">
      <c r="A4692">
        <v>4691</v>
      </c>
      <c r="B4692" t="s">
        <v>9735</v>
      </c>
      <c r="C4692" t="s">
        <v>3701</v>
      </c>
      <c r="D4692" t="str">
        <f t="shared" si="73"/>
        <v>4691,5.5,tt2105044</v>
      </c>
    </row>
    <row r="4693" spans="1:4" x14ac:dyDescent="0.25">
      <c r="A4693">
        <v>4692</v>
      </c>
      <c r="B4693" t="s">
        <v>9735</v>
      </c>
      <c r="C4693" t="s">
        <v>3735</v>
      </c>
      <c r="D4693" t="str">
        <f t="shared" si="73"/>
        <v>4692,5.5,tt0212604</v>
      </c>
    </row>
    <row r="4694" spans="1:4" x14ac:dyDescent="0.25">
      <c r="A4694">
        <v>4693</v>
      </c>
      <c r="B4694" t="s">
        <v>9735</v>
      </c>
      <c r="C4694" t="s">
        <v>3756</v>
      </c>
      <c r="D4694" t="str">
        <f t="shared" si="73"/>
        <v>4693,5.5,tt2140379</v>
      </c>
    </row>
    <row r="4695" spans="1:4" x14ac:dyDescent="0.25">
      <c r="A4695">
        <v>4694</v>
      </c>
      <c r="B4695" t="s">
        <v>9735</v>
      </c>
      <c r="C4695" t="s">
        <v>3816</v>
      </c>
      <c r="D4695" t="str">
        <f t="shared" si="73"/>
        <v>4694,5.5,tt0218922</v>
      </c>
    </row>
    <row r="4696" spans="1:4" x14ac:dyDescent="0.25">
      <c r="A4696">
        <v>4695</v>
      </c>
      <c r="B4696" t="s">
        <v>9735</v>
      </c>
      <c r="C4696" t="s">
        <v>3852</v>
      </c>
      <c r="D4696" t="str">
        <f t="shared" si="73"/>
        <v>4695,5.5,tt0221218</v>
      </c>
    </row>
    <row r="4697" spans="1:4" x14ac:dyDescent="0.25">
      <c r="A4697">
        <v>4696</v>
      </c>
      <c r="B4697" t="s">
        <v>9735</v>
      </c>
      <c r="C4697" t="s">
        <v>3881</v>
      </c>
      <c r="D4697" t="str">
        <f t="shared" si="73"/>
        <v>4696,5.5,tt2247732</v>
      </c>
    </row>
    <row r="4698" spans="1:4" x14ac:dyDescent="0.25">
      <c r="A4698">
        <v>4697</v>
      </c>
      <c r="B4698" t="s">
        <v>9735</v>
      </c>
      <c r="C4698" t="s">
        <v>4096</v>
      </c>
      <c r="D4698" t="str">
        <f t="shared" si="73"/>
        <v>4697,5.5,tt0240510</v>
      </c>
    </row>
    <row r="4699" spans="1:4" x14ac:dyDescent="0.25">
      <c r="A4699">
        <v>4698</v>
      </c>
      <c r="B4699" t="s">
        <v>9735</v>
      </c>
      <c r="C4699" t="s">
        <v>4118</v>
      </c>
      <c r="D4699" t="str">
        <f t="shared" si="73"/>
        <v>4698,5.5,tt0242445</v>
      </c>
    </row>
    <row r="4700" spans="1:4" x14ac:dyDescent="0.25">
      <c r="A4700">
        <v>4699</v>
      </c>
      <c r="B4700" t="s">
        <v>9735</v>
      </c>
      <c r="C4700" t="s">
        <v>4237</v>
      </c>
      <c r="D4700" t="str">
        <f t="shared" si="73"/>
        <v>4699,5.5,tt0250323</v>
      </c>
    </row>
    <row r="4701" spans="1:4" x14ac:dyDescent="0.25">
      <c r="A4701">
        <v>4700</v>
      </c>
      <c r="B4701" t="s">
        <v>9735</v>
      </c>
      <c r="C4701" t="s">
        <v>4266</v>
      </c>
      <c r="D4701" t="str">
        <f t="shared" si="73"/>
        <v>4700,5.5,tt0252028</v>
      </c>
    </row>
    <row r="4702" spans="1:4" x14ac:dyDescent="0.25">
      <c r="A4702">
        <v>4701</v>
      </c>
      <c r="B4702" t="s">
        <v>9735</v>
      </c>
      <c r="C4702" t="s">
        <v>4310</v>
      </c>
      <c r="D4702" t="str">
        <f t="shared" si="73"/>
        <v>4701,5.5,tt2557478</v>
      </c>
    </row>
    <row r="4703" spans="1:4" x14ac:dyDescent="0.25">
      <c r="A4703">
        <v>4702</v>
      </c>
      <c r="B4703" t="s">
        <v>9735</v>
      </c>
      <c r="C4703" t="s">
        <v>4607</v>
      </c>
      <c r="D4703" t="str">
        <f t="shared" si="73"/>
        <v>4702,5.5,tt0281322</v>
      </c>
    </row>
    <row r="4704" spans="1:4" x14ac:dyDescent="0.25">
      <c r="A4704">
        <v>4703</v>
      </c>
      <c r="B4704" t="s">
        <v>9735</v>
      </c>
      <c r="C4704" t="s">
        <v>4621</v>
      </c>
      <c r="D4704" t="str">
        <f t="shared" si="73"/>
        <v>4703,5.5,tt0282687</v>
      </c>
    </row>
    <row r="4705" spans="1:4" x14ac:dyDescent="0.25">
      <c r="A4705">
        <v>4704</v>
      </c>
      <c r="B4705" t="s">
        <v>9735</v>
      </c>
      <c r="C4705" t="s">
        <v>4658</v>
      </c>
      <c r="D4705" t="str">
        <f t="shared" si="73"/>
        <v>4704,5.5,tt0285175</v>
      </c>
    </row>
    <row r="4706" spans="1:4" x14ac:dyDescent="0.25">
      <c r="A4706">
        <v>4705</v>
      </c>
      <c r="B4706" t="s">
        <v>9735</v>
      </c>
      <c r="C4706" t="s">
        <v>4671</v>
      </c>
      <c r="D4706" t="str">
        <f t="shared" si="73"/>
        <v>4705,5.5,tt0286162</v>
      </c>
    </row>
    <row r="4707" spans="1:4" x14ac:dyDescent="0.25">
      <c r="A4707">
        <v>4706</v>
      </c>
      <c r="B4707" t="s">
        <v>9735</v>
      </c>
      <c r="C4707" t="s">
        <v>4706</v>
      </c>
      <c r="D4707" t="str">
        <f t="shared" si="73"/>
        <v>4706,5.5,tt2883512</v>
      </c>
    </row>
    <row r="4708" spans="1:4" x14ac:dyDescent="0.25">
      <c r="A4708">
        <v>4707</v>
      </c>
      <c r="B4708" t="s">
        <v>9735</v>
      </c>
      <c r="C4708" t="s">
        <v>4828</v>
      </c>
      <c r="D4708" t="str">
        <f t="shared" si="73"/>
        <v>4707,5.5,tt2987732</v>
      </c>
    </row>
    <row r="4709" spans="1:4" x14ac:dyDescent="0.25">
      <c r="A4709">
        <v>4708</v>
      </c>
      <c r="B4709" t="s">
        <v>9735</v>
      </c>
      <c r="C4709" t="s">
        <v>5023</v>
      </c>
      <c r="D4709" t="str">
        <f t="shared" si="73"/>
        <v>4708,5.5,tt0315297</v>
      </c>
    </row>
    <row r="4710" spans="1:4" x14ac:dyDescent="0.25">
      <c r="A4710">
        <v>4709</v>
      </c>
      <c r="B4710" t="s">
        <v>9735</v>
      </c>
      <c r="C4710" t="s">
        <v>5062</v>
      </c>
      <c r="D4710" t="str">
        <f t="shared" si="73"/>
        <v>4709,5.5,tt0318081</v>
      </c>
    </row>
    <row r="4711" spans="1:4" x14ac:dyDescent="0.25">
      <c r="A4711">
        <v>4710</v>
      </c>
      <c r="B4711" t="s">
        <v>9735</v>
      </c>
      <c r="C4711" t="s">
        <v>5063</v>
      </c>
      <c r="D4711" t="str">
        <f t="shared" si="73"/>
        <v>4710,5.5,tt0318155</v>
      </c>
    </row>
    <row r="4712" spans="1:4" x14ac:dyDescent="0.25">
      <c r="A4712">
        <v>4711</v>
      </c>
      <c r="B4712" t="s">
        <v>9735</v>
      </c>
      <c r="C4712" t="s">
        <v>5287</v>
      </c>
      <c r="D4712" t="str">
        <f t="shared" si="73"/>
        <v>4711,5.5,tt0338077</v>
      </c>
    </row>
    <row r="4713" spans="1:4" x14ac:dyDescent="0.25">
      <c r="A4713">
        <v>4712</v>
      </c>
      <c r="B4713" t="s">
        <v>9735</v>
      </c>
      <c r="C4713" t="s">
        <v>5360</v>
      </c>
      <c r="D4713" t="str">
        <f t="shared" si="73"/>
        <v>4712,5.5,tt3442006</v>
      </c>
    </row>
    <row r="4714" spans="1:4" x14ac:dyDescent="0.25">
      <c r="A4714">
        <v>4713</v>
      </c>
      <c r="B4714" t="s">
        <v>9735</v>
      </c>
      <c r="C4714" t="s">
        <v>5855</v>
      </c>
      <c r="D4714" t="str">
        <f t="shared" si="73"/>
        <v>4713,5.5,tt0384819</v>
      </c>
    </row>
    <row r="4715" spans="1:4" x14ac:dyDescent="0.25">
      <c r="A4715">
        <v>4714</v>
      </c>
      <c r="B4715" t="s">
        <v>9735</v>
      </c>
      <c r="C4715" t="s">
        <v>5980</v>
      </c>
      <c r="D4715" t="str">
        <f t="shared" si="73"/>
        <v>4714,5.5,tt3960412</v>
      </c>
    </row>
    <row r="4716" spans="1:4" x14ac:dyDescent="0.25">
      <c r="A4716">
        <v>4715</v>
      </c>
      <c r="B4716" t="s">
        <v>9735</v>
      </c>
      <c r="C4716" t="s">
        <v>6022</v>
      </c>
      <c r="D4716" t="str">
        <f t="shared" si="73"/>
        <v>4715,5.5,tt0399877</v>
      </c>
    </row>
    <row r="4717" spans="1:4" x14ac:dyDescent="0.25">
      <c r="A4717">
        <v>4716</v>
      </c>
      <c r="B4717" t="s">
        <v>9735</v>
      </c>
      <c r="C4717" t="s">
        <v>6123</v>
      </c>
      <c r="D4717" t="str">
        <f t="shared" si="73"/>
        <v>4716,5.5,tt4094724</v>
      </c>
    </row>
    <row r="4718" spans="1:4" x14ac:dyDescent="0.25">
      <c r="A4718">
        <v>4717</v>
      </c>
      <c r="B4718" t="s">
        <v>9735</v>
      </c>
      <c r="C4718" t="s">
        <v>6161</v>
      </c>
      <c r="D4718" t="str">
        <f t="shared" si="73"/>
        <v>4717,5.5,tt0414055</v>
      </c>
    </row>
    <row r="4719" spans="1:4" x14ac:dyDescent="0.25">
      <c r="A4719">
        <v>4718</v>
      </c>
      <c r="B4719" t="s">
        <v>9735</v>
      </c>
      <c r="C4719" t="s">
        <v>6205</v>
      </c>
      <c r="D4719" t="str">
        <f t="shared" si="73"/>
        <v>4718,5.5,tt0417433</v>
      </c>
    </row>
    <row r="4720" spans="1:4" x14ac:dyDescent="0.25">
      <c r="A4720">
        <v>4719</v>
      </c>
      <c r="B4720" t="s">
        <v>9735</v>
      </c>
      <c r="C4720" t="s">
        <v>6238</v>
      </c>
      <c r="D4720" t="str">
        <f t="shared" si="73"/>
        <v>4719,5.5,tt0419946</v>
      </c>
    </row>
    <row r="4721" spans="1:4" x14ac:dyDescent="0.25">
      <c r="A4721">
        <v>4720</v>
      </c>
      <c r="B4721" t="s">
        <v>9735</v>
      </c>
      <c r="C4721" t="s">
        <v>6278</v>
      </c>
      <c r="D4721" t="str">
        <f t="shared" si="73"/>
        <v>4720,5.5,tt0042327</v>
      </c>
    </row>
    <row r="4722" spans="1:4" x14ac:dyDescent="0.25">
      <c r="A4722">
        <v>4721</v>
      </c>
      <c r="B4722" t="s">
        <v>9735</v>
      </c>
      <c r="C4722" t="s">
        <v>6316</v>
      </c>
      <c r="D4722" t="str">
        <f t="shared" si="73"/>
        <v>4721,5.5,tt0425661</v>
      </c>
    </row>
    <row r="4723" spans="1:4" x14ac:dyDescent="0.25">
      <c r="A4723">
        <v>4722</v>
      </c>
      <c r="B4723" t="s">
        <v>9735</v>
      </c>
      <c r="C4723" t="s">
        <v>6322</v>
      </c>
      <c r="D4723" t="str">
        <f t="shared" si="73"/>
        <v>4722,5.5,tt0426459</v>
      </c>
    </row>
    <row r="4724" spans="1:4" x14ac:dyDescent="0.25">
      <c r="A4724">
        <v>4723</v>
      </c>
      <c r="B4724" t="s">
        <v>9735</v>
      </c>
      <c r="C4724" t="s">
        <v>6476</v>
      </c>
      <c r="D4724" t="str">
        <f t="shared" si="73"/>
        <v>4723,5.5,tt0443632</v>
      </c>
    </row>
    <row r="4725" spans="1:4" x14ac:dyDescent="0.25">
      <c r="A4725">
        <v>4724</v>
      </c>
      <c r="B4725" t="s">
        <v>9735</v>
      </c>
      <c r="C4725" t="s">
        <v>6568</v>
      </c>
      <c r="D4725" t="str">
        <f t="shared" si="73"/>
        <v>4724,5.5,tt0452681</v>
      </c>
    </row>
    <row r="4726" spans="1:4" x14ac:dyDescent="0.25">
      <c r="A4726">
        <v>4725</v>
      </c>
      <c r="B4726" t="s">
        <v>9735</v>
      </c>
      <c r="C4726" t="s">
        <v>6821</v>
      </c>
      <c r="D4726" t="str">
        <f t="shared" si="73"/>
        <v>4725,5.5,tt0477302</v>
      </c>
    </row>
    <row r="4727" spans="1:4" x14ac:dyDescent="0.25">
      <c r="A4727">
        <v>4726</v>
      </c>
      <c r="B4727" t="s">
        <v>9735</v>
      </c>
      <c r="C4727" t="s">
        <v>6906</v>
      </c>
      <c r="D4727" t="str">
        <f t="shared" si="73"/>
        <v>4726,5.5,tt0485323</v>
      </c>
    </row>
    <row r="4728" spans="1:4" x14ac:dyDescent="0.25">
      <c r="A4728">
        <v>4727</v>
      </c>
      <c r="B4728" t="s">
        <v>9735</v>
      </c>
      <c r="C4728" t="s">
        <v>6951</v>
      </c>
      <c r="D4728" t="str">
        <f t="shared" si="73"/>
        <v>4727,5.5,tt0490086</v>
      </c>
    </row>
    <row r="4729" spans="1:4" x14ac:dyDescent="0.25">
      <c r="A4729">
        <v>4728</v>
      </c>
      <c r="B4729" t="s">
        <v>9735</v>
      </c>
      <c r="C4729" t="s">
        <v>6962</v>
      </c>
      <c r="D4729" t="str">
        <f t="shared" si="73"/>
        <v>4728,5.5,tt0491703</v>
      </c>
    </row>
    <row r="4730" spans="1:4" x14ac:dyDescent="0.25">
      <c r="A4730">
        <v>4729</v>
      </c>
      <c r="B4730" t="s">
        <v>9735</v>
      </c>
      <c r="C4730" t="s">
        <v>7132</v>
      </c>
      <c r="D4730" t="str">
        <f t="shared" si="73"/>
        <v>4729,5.5,tt0052948</v>
      </c>
    </row>
    <row r="4731" spans="1:4" x14ac:dyDescent="0.25">
      <c r="A4731">
        <v>4730</v>
      </c>
      <c r="B4731" t="s">
        <v>9735</v>
      </c>
      <c r="C4731" t="s">
        <v>7143</v>
      </c>
      <c r="D4731" t="str">
        <f t="shared" si="73"/>
        <v>4730,5.5,tt0053168</v>
      </c>
    </row>
    <row r="4732" spans="1:4" x14ac:dyDescent="0.25">
      <c r="A4732">
        <v>4731</v>
      </c>
      <c r="B4732" t="s">
        <v>9735</v>
      </c>
      <c r="C4732" t="s">
        <v>7263</v>
      </c>
      <c r="D4732" t="str">
        <f t="shared" si="73"/>
        <v>4731,5.5,tt0056111</v>
      </c>
    </row>
    <row r="4733" spans="1:4" x14ac:dyDescent="0.25">
      <c r="A4733">
        <v>4732</v>
      </c>
      <c r="B4733" t="s">
        <v>9735</v>
      </c>
      <c r="C4733" t="s">
        <v>7449</v>
      </c>
      <c r="D4733" t="str">
        <f t="shared" si="73"/>
        <v>4732,5.5,tt0060200</v>
      </c>
    </row>
    <row r="4734" spans="1:4" x14ac:dyDescent="0.25">
      <c r="A4734">
        <v>4733</v>
      </c>
      <c r="B4734" t="s">
        <v>9735</v>
      </c>
      <c r="C4734" t="s">
        <v>7578</v>
      </c>
      <c r="D4734" t="str">
        <f t="shared" si="73"/>
        <v>4733,5.5,tt0063829</v>
      </c>
    </row>
    <row r="4735" spans="1:4" x14ac:dyDescent="0.25">
      <c r="A4735">
        <v>4734</v>
      </c>
      <c r="B4735" t="s">
        <v>9735</v>
      </c>
      <c r="C4735" t="s">
        <v>7808</v>
      </c>
      <c r="D4735" t="str">
        <f t="shared" si="73"/>
        <v>4734,5.5,tt0071233</v>
      </c>
    </row>
    <row r="4736" spans="1:4" x14ac:dyDescent="0.25">
      <c r="A4736">
        <v>4735</v>
      </c>
      <c r="B4736" t="s">
        <v>9735</v>
      </c>
      <c r="C4736" t="s">
        <v>7997</v>
      </c>
      <c r="D4736" t="str">
        <f t="shared" si="73"/>
        <v>4735,5.5,tt0762138</v>
      </c>
    </row>
    <row r="4737" spans="1:4" x14ac:dyDescent="0.25">
      <c r="A4737">
        <v>4736</v>
      </c>
      <c r="B4737" t="s">
        <v>9735</v>
      </c>
      <c r="C4737" t="s">
        <v>8074</v>
      </c>
      <c r="D4737" t="str">
        <f t="shared" si="73"/>
        <v>4736,5.5,tt0077578</v>
      </c>
    </row>
    <row r="4738" spans="1:4" x14ac:dyDescent="0.25">
      <c r="A4738">
        <v>4737</v>
      </c>
      <c r="B4738" t="s">
        <v>9735</v>
      </c>
      <c r="C4738" t="s">
        <v>8157</v>
      </c>
      <c r="D4738" t="str">
        <f t="shared" si="73"/>
        <v>4737,5.5,tt0790736</v>
      </c>
    </row>
    <row r="4739" spans="1:4" x14ac:dyDescent="0.25">
      <c r="A4739">
        <v>4738</v>
      </c>
      <c r="B4739" t="s">
        <v>9735</v>
      </c>
      <c r="C4739" t="s">
        <v>8182</v>
      </c>
      <c r="D4739" t="str">
        <f t="shared" ref="D4739:D4802" si="74">A4739&amp;","&amp;B4739&amp;","&amp;C4739</f>
        <v>4738,5.5,tt0079550</v>
      </c>
    </row>
    <row r="4740" spans="1:4" x14ac:dyDescent="0.25">
      <c r="A4740">
        <v>4739</v>
      </c>
      <c r="B4740" t="s">
        <v>9735</v>
      </c>
      <c r="C4740" t="s">
        <v>8309</v>
      </c>
      <c r="D4740" t="str">
        <f t="shared" si="74"/>
        <v>4739,5.5,tt0081184</v>
      </c>
    </row>
    <row r="4741" spans="1:4" x14ac:dyDescent="0.25">
      <c r="A4741">
        <v>4740</v>
      </c>
      <c r="B4741" t="s">
        <v>9735</v>
      </c>
      <c r="C4741" t="s">
        <v>8446</v>
      </c>
      <c r="D4741" t="str">
        <f t="shared" si="74"/>
        <v>4740,5.5,tt0082869</v>
      </c>
    </row>
    <row r="4742" spans="1:4" x14ac:dyDescent="0.25">
      <c r="A4742">
        <v>4741</v>
      </c>
      <c r="B4742" t="s">
        <v>9735</v>
      </c>
      <c r="C4742" t="s">
        <v>8509</v>
      </c>
      <c r="D4742" t="str">
        <f t="shared" si="74"/>
        <v>4741,5.5,tt0083943</v>
      </c>
    </row>
    <row r="4743" spans="1:4" x14ac:dyDescent="0.25">
      <c r="A4743">
        <v>4742</v>
      </c>
      <c r="B4743" t="s">
        <v>9735</v>
      </c>
      <c r="C4743" t="s">
        <v>8557</v>
      </c>
      <c r="D4743" t="str">
        <f t="shared" si="74"/>
        <v>4742,5.5,tt0084633</v>
      </c>
    </row>
    <row r="4744" spans="1:4" x14ac:dyDescent="0.25">
      <c r="A4744">
        <v>4743</v>
      </c>
      <c r="B4744" t="s">
        <v>9735</v>
      </c>
      <c r="C4744" t="s">
        <v>8629</v>
      </c>
      <c r="D4744" t="str">
        <f t="shared" si="74"/>
        <v>4743,5.5,tt0858479</v>
      </c>
    </row>
    <row r="4745" spans="1:4" x14ac:dyDescent="0.25">
      <c r="A4745">
        <v>4744</v>
      </c>
      <c r="B4745">
        <v>6</v>
      </c>
      <c r="C4745" t="s">
        <v>35</v>
      </c>
      <c r="D4745" t="str">
        <f t="shared" si="74"/>
        <v>4744,6,tt0100232</v>
      </c>
    </row>
    <row r="4746" spans="1:4" x14ac:dyDescent="0.25">
      <c r="A4746">
        <v>4745</v>
      </c>
      <c r="B4746">
        <v>6</v>
      </c>
      <c r="C4746" t="s">
        <v>223</v>
      </c>
      <c r="D4746" t="str">
        <f t="shared" si="74"/>
        <v>4745,6,tt0102728</v>
      </c>
    </row>
    <row r="4747" spans="1:4" x14ac:dyDescent="0.25">
      <c r="A4747">
        <v>4746</v>
      </c>
      <c r="B4747">
        <v>6</v>
      </c>
      <c r="C4747" t="s">
        <v>285</v>
      </c>
      <c r="D4747" t="str">
        <f t="shared" si="74"/>
        <v>4746,6,tt0103617</v>
      </c>
    </row>
    <row r="4748" spans="1:4" x14ac:dyDescent="0.25">
      <c r="A4748">
        <v>4747</v>
      </c>
      <c r="B4748">
        <v>6</v>
      </c>
      <c r="C4748" t="s">
        <v>351</v>
      </c>
      <c r="D4748" t="str">
        <f t="shared" si="74"/>
        <v>4747,6,tt0104427</v>
      </c>
    </row>
    <row r="4749" spans="1:4" x14ac:dyDescent="0.25">
      <c r="A4749">
        <v>4748</v>
      </c>
      <c r="B4749">
        <v>6</v>
      </c>
      <c r="C4749" t="s">
        <v>501</v>
      </c>
      <c r="D4749" t="str">
        <f t="shared" si="74"/>
        <v>4748,6,tt0106379</v>
      </c>
    </row>
    <row r="4750" spans="1:4" x14ac:dyDescent="0.25">
      <c r="A4750">
        <v>4749</v>
      </c>
      <c r="B4750">
        <v>6</v>
      </c>
      <c r="C4750" t="s">
        <v>509</v>
      </c>
      <c r="D4750" t="str">
        <f t="shared" si="74"/>
        <v>4749,6,tt0106455</v>
      </c>
    </row>
    <row r="4751" spans="1:4" x14ac:dyDescent="0.25">
      <c r="A4751">
        <v>4750</v>
      </c>
      <c r="B4751">
        <v>6</v>
      </c>
      <c r="C4751" t="s">
        <v>535</v>
      </c>
      <c r="D4751" t="str">
        <f t="shared" si="74"/>
        <v>4750,6,tt1067106</v>
      </c>
    </row>
    <row r="4752" spans="1:4" x14ac:dyDescent="0.25">
      <c r="A4752">
        <v>4751</v>
      </c>
      <c r="B4752">
        <v>6</v>
      </c>
      <c r="C4752" t="s">
        <v>592</v>
      </c>
      <c r="D4752" t="str">
        <f t="shared" si="74"/>
        <v>4751,6,tt0107315</v>
      </c>
    </row>
    <row r="4753" spans="1:4" x14ac:dyDescent="0.25">
      <c r="A4753">
        <v>4752</v>
      </c>
      <c r="B4753">
        <v>6</v>
      </c>
      <c r="C4753" t="s">
        <v>615</v>
      </c>
      <c r="D4753" t="str">
        <f t="shared" si="74"/>
        <v>4752,6,tt0107566</v>
      </c>
    </row>
    <row r="4754" spans="1:4" x14ac:dyDescent="0.25">
      <c r="A4754">
        <v>4753</v>
      </c>
      <c r="B4754">
        <v>6</v>
      </c>
      <c r="C4754" t="s">
        <v>631</v>
      </c>
      <c r="D4754" t="str">
        <f t="shared" si="74"/>
        <v>4753,6,tt0107750</v>
      </c>
    </row>
    <row r="4755" spans="1:4" x14ac:dyDescent="0.25">
      <c r="A4755">
        <v>4754</v>
      </c>
      <c r="B4755">
        <v>6</v>
      </c>
      <c r="C4755" t="s">
        <v>641</v>
      </c>
      <c r="D4755" t="str">
        <f t="shared" si="74"/>
        <v>4754,6,tt0107889</v>
      </c>
    </row>
    <row r="4756" spans="1:4" x14ac:dyDescent="0.25">
      <c r="A4756">
        <v>4755</v>
      </c>
      <c r="B4756">
        <v>6</v>
      </c>
      <c r="C4756" t="s">
        <v>674</v>
      </c>
      <c r="D4756" t="str">
        <f t="shared" si="74"/>
        <v>4755,6,tt0108171</v>
      </c>
    </row>
    <row r="4757" spans="1:4" x14ac:dyDescent="0.25">
      <c r="A4757">
        <v>4756</v>
      </c>
      <c r="B4757">
        <v>6</v>
      </c>
      <c r="C4757" t="s">
        <v>711</v>
      </c>
      <c r="D4757" t="str">
        <f t="shared" si="74"/>
        <v>4756,6,tt0108592</v>
      </c>
    </row>
    <row r="4758" spans="1:4" x14ac:dyDescent="0.25">
      <c r="A4758">
        <v>4757</v>
      </c>
      <c r="B4758">
        <v>6</v>
      </c>
      <c r="C4758" t="s">
        <v>720</v>
      </c>
      <c r="D4758" t="str">
        <f t="shared" si="74"/>
        <v>4757,6,tt0109021</v>
      </c>
    </row>
    <row r="4759" spans="1:4" x14ac:dyDescent="0.25">
      <c r="A4759">
        <v>4758</v>
      </c>
      <c r="B4759">
        <v>6</v>
      </c>
      <c r="C4759" t="s">
        <v>729</v>
      </c>
      <c r="D4759" t="str">
        <f t="shared" si="74"/>
        <v>4758,6,tt1091191</v>
      </c>
    </row>
    <row r="4760" spans="1:4" x14ac:dyDescent="0.25">
      <c r="A4760">
        <v>4759</v>
      </c>
      <c r="B4760">
        <v>6</v>
      </c>
      <c r="C4760" t="s">
        <v>846</v>
      </c>
      <c r="D4760" t="str">
        <f t="shared" si="74"/>
        <v>4759,6,tt0110305</v>
      </c>
    </row>
    <row r="4761" spans="1:4" x14ac:dyDescent="0.25">
      <c r="A4761">
        <v>4760</v>
      </c>
      <c r="B4761">
        <v>6</v>
      </c>
      <c r="C4761" t="s">
        <v>892</v>
      </c>
      <c r="D4761" t="str">
        <f t="shared" si="74"/>
        <v>4760,6,tt0110678</v>
      </c>
    </row>
    <row r="4762" spans="1:4" x14ac:dyDescent="0.25">
      <c r="A4762">
        <v>4761</v>
      </c>
      <c r="B4762">
        <v>6</v>
      </c>
      <c r="C4762" t="s">
        <v>957</v>
      </c>
      <c r="D4762" t="str">
        <f t="shared" si="74"/>
        <v>4761,6,tt0111454</v>
      </c>
    </row>
    <row r="4763" spans="1:4" x14ac:dyDescent="0.25">
      <c r="A4763">
        <v>4762</v>
      </c>
      <c r="B4763">
        <v>6</v>
      </c>
      <c r="C4763" t="s">
        <v>998</v>
      </c>
      <c r="D4763" t="str">
        <f t="shared" si="74"/>
        <v>4762,6,tt0112362</v>
      </c>
    </row>
    <row r="4764" spans="1:4" x14ac:dyDescent="0.25">
      <c r="A4764">
        <v>4763</v>
      </c>
      <c r="B4764">
        <v>6</v>
      </c>
      <c r="C4764" t="s">
        <v>1027</v>
      </c>
      <c r="D4764" t="str">
        <f t="shared" si="74"/>
        <v>4763,6,tt0112570</v>
      </c>
    </row>
    <row r="4765" spans="1:4" x14ac:dyDescent="0.25">
      <c r="A4765">
        <v>4764</v>
      </c>
      <c r="B4765">
        <v>6</v>
      </c>
      <c r="C4765" t="s">
        <v>1192</v>
      </c>
      <c r="D4765" t="str">
        <f t="shared" si="74"/>
        <v>4764,6,tt0113896</v>
      </c>
    </row>
    <row r="4766" spans="1:4" x14ac:dyDescent="0.25">
      <c r="A4766">
        <v>4765</v>
      </c>
      <c r="B4766">
        <v>6</v>
      </c>
      <c r="C4766" t="s">
        <v>1211</v>
      </c>
      <c r="D4766" t="str">
        <f t="shared" si="74"/>
        <v>4765,6,tt0114113</v>
      </c>
    </row>
    <row r="4767" spans="1:4" x14ac:dyDescent="0.25">
      <c r="A4767">
        <v>4766</v>
      </c>
      <c r="B4767">
        <v>6</v>
      </c>
      <c r="C4767" t="s">
        <v>1247</v>
      </c>
      <c r="D4767" t="str">
        <f t="shared" si="74"/>
        <v>4766,6,tt0114536</v>
      </c>
    </row>
    <row r="4768" spans="1:4" x14ac:dyDescent="0.25">
      <c r="A4768">
        <v>4767</v>
      </c>
      <c r="B4768">
        <v>6</v>
      </c>
      <c r="C4768" t="s">
        <v>1274</v>
      </c>
      <c r="D4768" t="str">
        <f t="shared" si="74"/>
        <v>4767,6,tt0114805</v>
      </c>
    </row>
    <row r="4769" spans="1:4" x14ac:dyDescent="0.25">
      <c r="A4769">
        <v>4768</v>
      </c>
      <c r="B4769">
        <v>6</v>
      </c>
      <c r="C4769" t="s">
        <v>1390</v>
      </c>
      <c r="D4769" t="str">
        <f t="shared" si="74"/>
        <v>4768,6,tt0116275</v>
      </c>
    </row>
    <row r="4770" spans="1:4" x14ac:dyDescent="0.25">
      <c r="A4770">
        <v>4769</v>
      </c>
      <c r="B4770">
        <v>6</v>
      </c>
      <c r="C4770" t="s">
        <v>1417</v>
      </c>
      <c r="D4770" t="str">
        <f t="shared" si="74"/>
        <v>4769,6,tt0116442</v>
      </c>
    </row>
    <row r="4771" spans="1:4" x14ac:dyDescent="0.25">
      <c r="A4771">
        <v>4770</v>
      </c>
      <c r="B4771">
        <v>6</v>
      </c>
      <c r="C4771" t="s">
        <v>1565</v>
      </c>
      <c r="D4771" t="str">
        <f t="shared" si="74"/>
        <v>4770,6,tt1178663</v>
      </c>
    </row>
    <row r="4772" spans="1:4" x14ac:dyDescent="0.25">
      <c r="A4772">
        <v>4771</v>
      </c>
      <c r="B4772">
        <v>6</v>
      </c>
      <c r="C4772" t="s">
        <v>1683</v>
      </c>
      <c r="D4772" t="str">
        <f t="shared" si="74"/>
        <v>4771,6,tt0118829</v>
      </c>
    </row>
    <row r="4773" spans="1:4" x14ac:dyDescent="0.25">
      <c r="A4773">
        <v>4772</v>
      </c>
      <c r="B4773">
        <v>6</v>
      </c>
      <c r="C4773" t="s">
        <v>1690</v>
      </c>
      <c r="D4773" t="str">
        <f t="shared" si="74"/>
        <v>4772,6,tt0118863</v>
      </c>
    </row>
    <row r="4774" spans="1:4" x14ac:dyDescent="0.25">
      <c r="A4774">
        <v>4773</v>
      </c>
      <c r="B4774">
        <v>6</v>
      </c>
      <c r="C4774" t="s">
        <v>1698</v>
      </c>
      <c r="D4774" t="str">
        <f t="shared" si="74"/>
        <v>4773,6,tt0118900</v>
      </c>
    </row>
    <row r="4775" spans="1:4" x14ac:dyDescent="0.25">
      <c r="A4775">
        <v>4774</v>
      </c>
      <c r="B4775">
        <v>6</v>
      </c>
      <c r="C4775" t="s">
        <v>1703</v>
      </c>
      <c r="D4775" t="str">
        <f t="shared" si="74"/>
        <v>4774,6,tt0118927</v>
      </c>
    </row>
    <row r="4776" spans="1:4" x14ac:dyDescent="0.25">
      <c r="A4776">
        <v>4775</v>
      </c>
      <c r="B4776">
        <v>6</v>
      </c>
      <c r="C4776" t="s">
        <v>1726</v>
      </c>
      <c r="D4776" t="str">
        <f t="shared" si="74"/>
        <v>4775,6,tt0119079</v>
      </c>
    </row>
    <row r="4777" spans="1:4" x14ac:dyDescent="0.25">
      <c r="A4777">
        <v>4776</v>
      </c>
      <c r="B4777">
        <v>6</v>
      </c>
      <c r="C4777" t="s">
        <v>1737</v>
      </c>
      <c r="D4777" t="str">
        <f t="shared" si="74"/>
        <v>4776,6,tt0119114</v>
      </c>
    </row>
    <row r="4778" spans="1:4" x14ac:dyDescent="0.25">
      <c r="A4778">
        <v>4777</v>
      </c>
      <c r="B4778">
        <v>6</v>
      </c>
      <c r="C4778" t="s">
        <v>1794</v>
      </c>
      <c r="D4778" t="str">
        <f t="shared" si="74"/>
        <v>4777,6,tt0119465</v>
      </c>
    </row>
    <row r="4779" spans="1:4" x14ac:dyDescent="0.25">
      <c r="A4779">
        <v>4778</v>
      </c>
      <c r="B4779">
        <v>6</v>
      </c>
      <c r="C4779" t="s">
        <v>1840</v>
      </c>
      <c r="D4779" t="str">
        <f t="shared" si="74"/>
        <v>4778,6,tt0119734</v>
      </c>
    </row>
    <row r="4780" spans="1:4" x14ac:dyDescent="0.25">
      <c r="A4780">
        <v>4779</v>
      </c>
      <c r="B4780">
        <v>6</v>
      </c>
      <c r="C4780" t="s">
        <v>1848</v>
      </c>
      <c r="D4780" t="str">
        <f t="shared" si="74"/>
        <v>4779,6,tt0119791</v>
      </c>
    </row>
    <row r="4781" spans="1:4" x14ac:dyDescent="0.25">
      <c r="A4781">
        <v>4780</v>
      </c>
      <c r="B4781">
        <v>6</v>
      </c>
      <c r="C4781" t="s">
        <v>1892</v>
      </c>
      <c r="D4781" t="str">
        <f t="shared" si="74"/>
        <v>4780,6,tt0120131</v>
      </c>
    </row>
    <row r="4782" spans="1:4" x14ac:dyDescent="0.25">
      <c r="A4782">
        <v>4781</v>
      </c>
      <c r="B4782">
        <v>6</v>
      </c>
      <c r="C4782" t="s">
        <v>1893</v>
      </c>
      <c r="D4782" t="str">
        <f t="shared" si="74"/>
        <v>4781,6,tt0120133</v>
      </c>
    </row>
    <row r="4783" spans="1:4" x14ac:dyDescent="0.25">
      <c r="A4783">
        <v>4782</v>
      </c>
      <c r="B4783">
        <v>6</v>
      </c>
      <c r="C4783" t="s">
        <v>2045</v>
      </c>
      <c r="D4783" t="str">
        <f t="shared" si="74"/>
        <v>4782,6,tt0120788</v>
      </c>
    </row>
    <row r="4784" spans="1:4" x14ac:dyDescent="0.25">
      <c r="A4784">
        <v>4783</v>
      </c>
      <c r="B4784">
        <v>6</v>
      </c>
      <c r="C4784" t="s">
        <v>2185</v>
      </c>
      <c r="D4784" t="str">
        <f t="shared" si="74"/>
        <v>4783,6,tt0124179</v>
      </c>
    </row>
    <row r="4785" spans="1:4" x14ac:dyDescent="0.25">
      <c r="A4785">
        <v>4784</v>
      </c>
      <c r="B4785">
        <v>6</v>
      </c>
      <c r="C4785" t="s">
        <v>2238</v>
      </c>
      <c r="D4785" t="str">
        <f t="shared" si="74"/>
        <v>4784,6,tt1262981</v>
      </c>
    </row>
    <row r="4786" spans="1:4" x14ac:dyDescent="0.25">
      <c r="A4786">
        <v>4785</v>
      </c>
      <c r="B4786">
        <v>6</v>
      </c>
      <c r="C4786" t="s">
        <v>2253</v>
      </c>
      <c r="D4786" t="str">
        <f t="shared" si="74"/>
        <v>4785,6,tt1270761</v>
      </c>
    </row>
    <row r="4787" spans="1:4" x14ac:dyDescent="0.25">
      <c r="A4787">
        <v>4786</v>
      </c>
      <c r="B4787">
        <v>6</v>
      </c>
      <c r="C4787" t="s">
        <v>2358</v>
      </c>
      <c r="D4787" t="str">
        <f t="shared" si="74"/>
        <v>4786,6,tt1321511</v>
      </c>
    </row>
    <row r="4788" spans="1:4" x14ac:dyDescent="0.25">
      <c r="A4788">
        <v>4787</v>
      </c>
      <c r="B4788">
        <v>6</v>
      </c>
      <c r="C4788" t="s">
        <v>2425</v>
      </c>
      <c r="D4788" t="str">
        <f t="shared" si="74"/>
        <v>4787,6,tt0134619</v>
      </c>
    </row>
    <row r="4789" spans="1:4" x14ac:dyDescent="0.25">
      <c r="A4789">
        <v>4788</v>
      </c>
      <c r="B4789">
        <v>6</v>
      </c>
      <c r="C4789" t="s">
        <v>2445</v>
      </c>
      <c r="D4789" t="str">
        <f t="shared" si="74"/>
        <v>4788,6,tt1365050</v>
      </c>
    </row>
    <row r="4790" spans="1:4" x14ac:dyDescent="0.25">
      <c r="A4790">
        <v>4789</v>
      </c>
      <c r="B4790">
        <v>6</v>
      </c>
      <c r="C4790" t="s">
        <v>2528</v>
      </c>
      <c r="D4790" t="str">
        <f t="shared" si="74"/>
        <v>4789,6,tt0140796</v>
      </c>
    </row>
    <row r="4791" spans="1:4" x14ac:dyDescent="0.25">
      <c r="A4791">
        <v>4790</v>
      </c>
      <c r="B4791">
        <v>6</v>
      </c>
      <c r="C4791" t="s">
        <v>2561</v>
      </c>
      <c r="D4791" t="str">
        <f t="shared" si="74"/>
        <v>4790,6,tt0142201</v>
      </c>
    </row>
    <row r="4792" spans="1:4" x14ac:dyDescent="0.25">
      <c r="A4792">
        <v>4791</v>
      </c>
      <c r="B4792">
        <v>6</v>
      </c>
      <c r="C4792" t="s">
        <v>2564</v>
      </c>
      <c r="D4792" t="str">
        <f t="shared" si="74"/>
        <v>4791,6,tt0142233</v>
      </c>
    </row>
    <row r="4793" spans="1:4" x14ac:dyDescent="0.25">
      <c r="A4793">
        <v>4792</v>
      </c>
      <c r="B4793">
        <v>6</v>
      </c>
      <c r="C4793" t="s">
        <v>2714</v>
      </c>
      <c r="D4793" t="str">
        <f t="shared" si="74"/>
        <v>4792,6,tt0149151</v>
      </c>
    </row>
    <row r="4794" spans="1:4" x14ac:dyDescent="0.25">
      <c r="A4794">
        <v>4793</v>
      </c>
      <c r="B4794">
        <v>6</v>
      </c>
      <c r="C4794" t="s">
        <v>2758</v>
      </c>
      <c r="D4794" t="str">
        <f t="shared" si="74"/>
        <v>4793,6,tt1524137</v>
      </c>
    </row>
    <row r="4795" spans="1:4" x14ac:dyDescent="0.25">
      <c r="A4795">
        <v>4794</v>
      </c>
      <c r="B4795">
        <v>6</v>
      </c>
      <c r="C4795" t="s">
        <v>2772</v>
      </c>
      <c r="D4795" t="str">
        <f t="shared" si="74"/>
        <v>4794,6,tt0015324</v>
      </c>
    </row>
    <row r="4796" spans="1:4" x14ac:dyDescent="0.25">
      <c r="A4796">
        <v>4795</v>
      </c>
      <c r="B4796">
        <v>6</v>
      </c>
      <c r="C4796" t="s">
        <v>2840</v>
      </c>
      <c r="D4796" t="str">
        <f t="shared" si="74"/>
        <v>4795,6,tt1571222</v>
      </c>
    </row>
    <row r="4797" spans="1:4" x14ac:dyDescent="0.25">
      <c r="A4797">
        <v>4796</v>
      </c>
      <c r="B4797">
        <v>6</v>
      </c>
      <c r="C4797" t="s">
        <v>2850</v>
      </c>
      <c r="D4797" t="str">
        <f t="shared" si="74"/>
        <v>4796,6,tt1582248</v>
      </c>
    </row>
    <row r="4798" spans="1:4" x14ac:dyDescent="0.25">
      <c r="A4798">
        <v>4797</v>
      </c>
      <c r="B4798">
        <v>6</v>
      </c>
      <c r="C4798" t="s">
        <v>2895</v>
      </c>
      <c r="D4798" t="str">
        <f t="shared" si="74"/>
        <v>4797,6,tt1598822</v>
      </c>
    </row>
    <row r="4799" spans="1:4" x14ac:dyDescent="0.25">
      <c r="A4799">
        <v>4798</v>
      </c>
      <c r="B4799">
        <v>6</v>
      </c>
      <c r="C4799" t="s">
        <v>2903</v>
      </c>
      <c r="D4799" t="str">
        <f t="shared" si="74"/>
        <v>4798,6,tt1600524</v>
      </c>
    </row>
    <row r="4800" spans="1:4" x14ac:dyDescent="0.25">
      <c r="A4800">
        <v>4799</v>
      </c>
      <c r="B4800">
        <v>6</v>
      </c>
      <c r="C4800" t="s">
        <v>2978</v>
      </c>
      <c r="D4800" t="str">
        <f t="shared" si="74"/>
        <v>4799,6,tt1634136</v>
      </c>
    </row>
    <row r="4801" spans="1:4" x14ac:dyDescent="0.25">
      <c r="A4801">
        <v>4800</v>
      </c>
      <c r="B4801">
        <v>6</v>
      </c>
      <c r="C4801" t="s">
        <v>3006</v>
      </c>
      <c r="D4801" t="str">
        <f t="shared" si="74"/>
        <v>4800,6,tt1645080</v>
      </c>
    </row>
    <row r="4802" spans="1:4" x14ac:dyDescent="0.25">
      <c r="A4802">
        <v>4801</v>
      </c>
      <c r="B4802">
        <v>6</v>
      </c>
      <c r="C4802" t="s">
        <v>3018</v>
      </c>
      <c r="D4802" t="str">
        <f t="shared" si="74"/>
        <v>4801,6,tt1649444</v>
      </c>
    </row>
    <row r="4803" spans="1:4" x14ac:dyDescent="0.25">
      <c r="A4803">
        <v>4802</v>
      </c>
      <c r="B4803">
        <v>6</v>
      </c>
      <c r="C4803" t="s">
        <v>3106</v>
      </c>
      <c r="D4803" t="str">
        <f t="shared" ref="D4803:D4866" si="75">A4803&amp;","&amp;B4803&amp;","&amp;C4803</f>
        <v>4802,6,tt1691917</v>
      </c>
    </row>
    <row r="4804" spans="1:4" x14ac:dyDescent="0.25">
      <c r="A4804">
        <v>4803</v>
      </c>
      <c r="B4804">
        <v>6</v>
      </c>
      <c r="C4804" t="s">
        <v>3314</v>
      </c>
      <c r="D4804" t="str">
        <f t="shared" si="75"/>
        <v>4803,6,tt0182295</v>
      </c>
    </row>
    <row r="4805" spans="1:4" x14ac:dyDescent="0.25">
      <c r="A4805">
        <v>4804</v>
      </c>
      <c r="B4805">
        <v>6</v>
      </c>
      <c r="C4805" t="s">
        <v>3481</v>
      </c>
      <c r="D4805" t="str">
        <f t="shared" si="75"/>
        <v>4804,6,tt1942884</v>
      </c>
    </row>
    <row r="4806" spans="1:4" x14ac:dyDescent="0.25">
      <c r="A4806">
        <v>4805</v>
      </c>
      <c r="B4806">
        <v>6</v>
      </c>
      <c r="C4806" t="s">
        <v>3496</v>
      </c>
      <c r="D4806" t="str">
        <f t="shared" si="75"/>
        <v>4805,6,tt0195778</v>
      </c>
    </row>
    <row r="4807" spans="1:4" x14ac:dyDescent="0.25">
      <c r="A4807">
        <v>4806</v>
      </c>
      <c r="B4807">
        <v>6</v>
      </c>
      <c r="C4807" t="s">
        <v>3513</v>
      </c>
      <c r="D4807" t="str">
        <f t="shared" si="75"/>
        <v>4806,6,tt1974419</v>
      </c>
    </row>
    <row r="4808" spans="1:4" x14ac:dyDescent="0.25">
      <c r="A4808">
        <v>4807</v>
      </c>
      <c r="B4808">
        <v>6</v>
      </c>
      <c r="C4808" t="s">
        <v>3608</v>
      </c>
      <c r="D4808" t="str">
        <f t="shared" si="75"/>
        <v>4807,6,tt0204175</v>
      </c>
    </row>
    <row r="4809" spans="1:4" x14ac:dyDescent="0.25">
      <c r="A4809">
        <v>4808</v>
      </c>
      <c r="B4809">
        <v>6</v>
      </c>
      <c r="C4809" t="s">
        <v>3783</v>
      </c>
      <c r="D4809" t="str">
        <f t="shared" si="75"/>
        <v>4808,6,tt2170299</v>
      </c>
    </row>
    <row r="4810" spans="1:4" x14ac:dyDescent="0.25">
      <c r="A4810">
        <v>4809</v>
      </c>
      <c r="B4810">
        <v>6</v>
      </c>
      <c r="C4810" t="s">
        <v>3836</v>
      </c>
      <c r="D4810" t="str">
        <f t="shared" si="75"/>
        <v>4809,6,tt0220100</v>
      </c>
    </row>
    <row r="4811" spans="1:4" x14ac:dyDescent="0.25">
      <c r="A4811">
        <v>4810</v>
      </c>
      <c r="B4811">
        <v>6</v>
      </c>
      <c r="C4811" t="s">
        <v>3839</v>
      </c>
      <c r="D4811" t="str">
        <f t="shared" si="75"/>
        <v>4810,6,tt0220506</v>
      </c>
    </row>
    <row r="4812" spans="1:4" x14ac:dyDescent="0.25">
      <c r="A4812">
        <v>4811</v>
      </c>
      <c r="B4812">
        <v>6</v>
      </c>
      <c r="C4812" t="s">
        <v>3858</v>
      </c>
      <c r="D4812" t="str">
        <f t="shared" si="75"/>
        <v>4811,6,tt2226417</v>
      </c>
    </row>
    <row r="4813" spans="1:4" x14ac:dyDescent="0.25">
      <c r="A4813">
        <v>4812</v>
      </c>
      <c r="B4813">
        <v>6</v>
      </c>
      <c r="C4813" t="s">
        <v>3998</v>
      </c>
      <c r="D4813" t="str">
        <f t="shared" si="75"/>
        <v>4812,6,tt2355495</v>
      </c>
    </row>
    <row r="4814" spans="1:4" x14ac:dyDescent="0.25">
      <c r="A4814">
        <v>4813</v>
      </c>
      <c r="B4814">
        <v>6</v>
      </c>
      <c r="C4814" t="s">
        <v>4047</v>
      </c>
      <c r="D4814" t="str">
        <f t="shared" si="75"/>
        <v>4813,6,tt2387433</v>
      </c>
    </row>
    <row r="4815" spans="1:4" x14ac:dyDescent="0.25">
      <c r="A4815">
        <v>4814</v>
      </c>
      <c r="B4815">
        <v>6</v>
      </c>
      <c r="C4815" t="s">
        <v>4055</v>
      </c>
      <c r="D4815" t="str">
        <f t="shared" si="75"/>
        <v>4814,6,tt2390361</v>
      </c>
    </row>
    <row r="4816" spans="1:4" x14ac:dyDescent="0.25">
      <c r="A4816">
        <v>4815</v>
      </c>
      <c r="B4816">
        <v>6</v>
      </c>
      <c r="C4816" t="s">
        <v>4123</v>
      </c>
      <c r="D4816" t="str">
        <f t="shared" si="75"/>
        <v>4815,6,tt2428170</v>
      </c>
    </row>
    <row r="4817" spans="1:4" x14ac:dyDescent="0.25">
      <c r="A4817">
        <v>4816</v>
      </c>
      <c r="B4817">
        <v>6</v>
      </c>
      <c r="C4817" t="s">
        <v>4132</v>
      </c>
      <c r="D4817" t="str">
        <f t="shared" si="75"/>
        <v>4816,6,tt0243255</v>
      </c>
    </row>
    <row r="4818" spans="1:4" x14ac:dyDescent="0.25">
      <c r="A4818">
        <v>4817</v>
      </c>
      <c r="B4818">
        <v>6</v>
      </c>
      <c r="C4818" t="s">
        <v>4142</v>
      </c>
      <c r="D4818" t="str">
        <f t="shared" si="75"/>
        <v>4817,6,tt0243862</v>
      </c>
    </row>
    <row r="4819" spans="1:4" x14ac:dyDescent="0.25">
      <c r="A4819">
        <v>4818</v>
      </c>
      <c r="B4819">
        <v>6</v>
      </c>
      <c r="C4819" t="s">
        <v>4212</v>
      </c>
      <c r="D4819" t="str">
        <f t="shared" si="75"/>
        <v>4818,6,tt0248752</v>
      </c>
    </row>
    <row r="4820" spans="1:4" x14ac:dyDescent="0.25">
      <c r="A4820">
        <v>4819</v>
      </c>
      <c r="B4820">
        <v>6</v>
      </c>
      <c r="C4820" t="s">
        <v>4238</v>
      </c>
      <c r="D4820" t="str">
        <f t="shared" si="75"/>
        <v>4819,6,tt2503944</v>
      </c>
    </row>
    <row r="4821" spans="1:4" x14ac:dyDescent="0.25">
      <c r="A4821">
        <v>4820</v>
      </c>
      <c r="B4821">
        <v>6</v>
      </c>
      <c r="C4821" t="s">
        <v>4296</v>
      </c>
      <c r="D4821" t="str">
        <f t="shared" si="75"/>
        <v>4820,6,tt2545118</v>
      </c>
    </row>
    <row r="4822" spans="1:4" x14ac:dyDescent="0.25">
      <c r="A4822">
        <v>4821</v>
      </c>
      <c r="B4822">
        <v>6</v>
      </c>
      <c r="C4822" t="s">
        <v>4307</v>
      </c>
      <c r="D4822" t="str">
        <f t="shared" si="75"/>
        <v>4821,6,tt2555736</v>
      </c>
    </row>
    <row r="4823" spans="1:4" x14ac:dyDescent="0.25">
      <c r="A4823">
        <v>4822</v>
      </c>
      <c r="B4823">
        <v>6</v>
      </c>
      <c r="C4823" t="s">
        <v>4321</v>
      </c>
      <c r="D4823" t="str">
        <f t="shared" si="75"/>
        <v>4822,6,tt0256359</v>
      </c>
    </row>
    <row r="4824" spans="1:4" x14ac:dyDescent="0.25">
      <c r="A4824">
        <v>4823</v>
      </c>
      <c r="B4824">
        <v>6</v>
      </c>
      <c r="C4824" t="s">
        <v>4354</v>
      </c>
      <c r="D4824" t="str">
        <f t="shared" si="75"/>
        <v>4823,6,tt0259153</v>
      </c>
    </row>
    <row r="4825" spans="1:4" x14ac:dyDescent="0.25">
      <c r="A4825">
        <v>4824</v>
      </c>
      <c r="B4825">
        <v>6</v>
      </c>
      <c r="C4825" t="s">
        <v>4484</v>
      </c>
      <c r="D4825" t="str">
        <f t="shared" si="75"/>
        <v>4824,6,tt0271263</v>
      </c>
    </row>
    <row r="4826" spans="1:4" x14ac:dyDescent="0.25">
      <c r="A4826">
        <v>4825</v>
      </c>
      <c r="B4826">
        <v>6</v>
      </c>
      <c r="C4826" t="s">
        <v>4519</v>
      </c>
      <c r="D4826" t="str">
        <f t="shared" si="75"/>
        <v>4825,6,tt0274711</v>
      </c>
    </row>
    <row r="4827" spans="1:4" x14ac:dyDescent="0.25">
      <c r="A4827">
        <v>4826</v>
      </c>
      <c r="B4827">
        <v>6</v>
      </c>
      <c r="C4827" t="s">
        <v>4558</v>
      </c>
      <c r="D4827" t="str">
        <f t="shared" si="75"/>
        <v>4826,6,tt2784678</v>
      </c>
    </row>
    <row r="4828" spans="1:4" x14ac:dyDescent="0.25">
      <c r="A4828">
        <v>4827</v>
      </c>
      <c r="B4828">
        <v>6</v>
      </c>
      <c r="C4828" t="s">
        <v>4567</v>
      </c>
      <c r="D4828" t="str">
        <f t="shared" si="75"/>
        <v>4827,6,tt2788716</v>
      </c>
    </row>
    <row r="4829" spans="1:4" x14ac:dyDescent="0.25">
      <c r="A4829">
        <v>4828</v>
      </c>
      <c r="B4829">
        <v>6</v>
      </c>
      <c r="C4829" t="s">
        <v>4593</v>
      </c>
      <c r="D4829" t="str">
        <f t="shared" si="75"/>
        <v>4828,6,tt0280460</v>
      </c>
    </row>
    <row r="4830" spans="1:4" x14ac:dyDescent="0.25">
      <c r="A4830">
        <v>4829</v>
      </c>
      <c r="B4830">
        <v>6</v>
      </c>
      <c r="C4830" t="s">
        <v>4603</v>
      </c>
      <c r="D4830" t="str">
        <f t="shared" si="75"/>
        <v>4829,6,tt0280720</v>
      </c>
    </row>
    <row r="4831" spans="1:4" x14ac:dyDescent="0.25">
      <c r="A4831">
        <v>4830</v>
      </c>
      <c r="B4831">
        <v>6</v>
      </c>
      <c r="C4831" t="s">
        <v>4687</v>
      </c>
      <c r="D4831" t="str">
        <f t="shared" si="75"/>
        <v>4830,6,tt2869728</v>
      </c>
    </row>
    <row r="4832" spans="1:4" x14ac:dyDescent="0.25">
      <c r="A4832">
        <v>4831</v>
      </c>
      <c r="B4832">
        <v>6</v>
      </c>
      <c r="C4832" t="s">
        <v>4695</v>
      </c>
      <c r="D4832" t="str">
        <f t="shared" si="75"/>
        <v>4831,6,tt2872750</v>
      </c>
    </row>
    <row r="4833" spans="1:4" x14ac:dyDescent="0.25">
      <c r="A4833">
        <v>4832</v>
      </c>
      <c r="B4833">
        <v>6</v>
      </c>
      <c r="C4833" t="s">
        <v>4738</v>
      </c>
      <c r="D4833" t="str">
        <f t="shared" si="75"/>
        <v>4832,6,tt0291341</v>
      </c>
    </row>
    <row r="4834" spans="1:4" x14ac:dyDescent="0.25">
      <c r="A4834">
        <v>4833</v>
      </c>
      <c r="B4834">
        <v>6</v>
      </c>
      <c r="C4834" t="s">
        <v>4781</v>
      </c>
      <c r="D4834" t="str">
        <f t="shared" si="75"/>
        <v>4833,6,tt0295700</v>
      </c>
    </row>
    <row r="4835" spans="1:4" x14ac:dyDescent="0.25">
      <c r="A4835">
        <v>4834</v>
      </c>
      <c r="B4835">
        <v>6</v>
      </c>
      <c r="C4835" t="s">
        <v>4853</v>
      </c>
      <c r="D4835" t="str">
        <f t="shared" si="75"/>
        <v>4834,6,tt0300556</v>
      </c>
    </row>
    <row r="4836" spans="1:4" x14ac:dyDescent="0.25">
      <c r="A4836">
        <v>4835</v>
      </c>
      <c r="B4836">
        <v>6</v>
      </c>
      <c r="C4836" t="s">
        <v>4956</v>
      </c>
      <c r="D4836" t="str">
        <f t="shared" si="75"/>
        <v>4835,6,tt0310154</v>
      </c>
    </row>
    <row r="4837" spans="1:4" x14ac:dyDescent="0.25">
      <c r="A4837">
        <v>4836</v>
      </c>
      <c r="B4837">
        <v>6</v>
      </c>
      <c r="C4837" t="s">
        <v>4983</v>
      </c>
      <c r="D4837" t="str">
        <f t="shared" si="75"/>
        <v>4836,6,tt0312549</v>
      </c>
    </row>
    <row r="4838" spans="1:4" x14ac:dyDescent="0.25">
      <c r="A4838">
        <v>4837</v>
      </c>
      <c r="B4838">
        <v>6</v>
      </c>
      <c r="C4838" t="s">
        <v>5052</v>
      </c>
      <c r="D4838" t="str">
        <f t="shared" si="75"/>
        <v>4837,6,tt0031762</v>
      </c>
    </row>
    <row r="4839" spans="1:4" x14ac:dyDescent="0.25">
      <c r="A4839">
        <v>4838</v>
      </c>
      <c r="B4839">
        <v>6</v>
      </c>
      <c r="C4839" t="s">
        <v>5189</v>
      </c>
      <c r="D4839" t="str">
        <f t="shared" si="75"/>
        <v>4838,6,tt0328880</v>
      </c>
    </row>
    <row r="4840" spans="1:4" x14ac:dyDescent="0.25">
      <c r="A4840">
        <v>4839</v>
      </c>
      <c r="B4840">
        <v>6</v>
      </c>
      <c r="C4840" t="s">
        <v>5191</v>
      </c>
      <c r="D4840" t="str">
        <f t="shared" si="75"/>
        <v>4839,6,tt0328962</v>
      </c>
    </row>
    <row r="4841" spans="1:4" x14ac:dyDescent="0.25">
      <c r="A4841">
        <v>4840</v>
      </c>
      <c r="B4841">
        <v>6</v>
      </c>
      <c r="C4841" t="s">
        <v>5233</v>
      </c>
      <c r="D4841" t="str">
        <f t="shared" si="75"/>
        <v>4840,6,tt3322940</v>
      </c>
    </row>
    <row r="4842" spans="1:4" x14ac:dyDescent="0.25">
      <c r="A4842">
        <v>4841</v>
      </c>
      <c r="B4842">
        <v>6</v>
      </c>
      <c r="C4842" t="s">
        <v>5300</v>
      </c>
      <c r="D4842" t="str">
        <f t="shared" si="75"/>
        <v>4841,6,tt0338459</v>
      </c>
    </row>
    <row r="4843" spans="1:4" x14ac:dyDescent="0.25">
      <c r="A4843">
        <v>4842</v>
      </c>
      <c r="B4843">
        <v>6</v>
      </c>
      <c r="C4843" t="s">
        <v>5376</v>
      </c>
      <c r="D4843" t="str">
        <f t="shared" si="75"/>
        <v>4842,6,tt0345950</v>
      </c>
    </row>
    <row r="4844" spans="1:4" x14ac:dyDescent="0.25">
      <c r="A4844">
        <v>4843</v>
      </c>
      <c r="B4844">
        <v>6</v>
      </c>
      <c r="C4844" t="s">
        <v>5391</v>
      </c>
      <c r="D4844" t="str">
        <f t="shared" si="75"/>
        <v>4843,6,tt0034742</v>
      </c>
    </row>
    <row r="4845" spans="1:4" x14ac:dyDescent="0.25">
      <c r="A4845">
        <v>4844</v>
      </c>
      <c r="B4845">
        <v>6</v>
      </c>
      <c r="C4845" t="s">
        <v>5398</v>
      </c>
      <c r="D4845" t="str">
        <f t="shared" si="75"/>
        <v>4844,6,tt0348121</v>
      </c>
    </row>
    <row r="4846" spans="1:4" x14ac:dyDescent="0.25">
      <c r="A4846">
        <v>4845</v>
      </c>
      <c r="B4846">
        <v>6</v>
      </c>
      <c r="C4846" t="s">
        <v>5407</v>
      </c>
      <c r="D4846" t="str">
        <f t="shared" si="75"/>
        <v>4845,6,tt3488710</v>
      </c>
    </row>
    <row r="4847" spans="1:4" x14ac:dyDescent="0.25">
      <c r="A4847">
        <v>4846</v>
      </c>
      <c r="B4847">
        <v>6</v>
      </c>
      <c r="C4847" t="s">
        <v>5431</v>
      </c>
      <c r="D4847" t="str">
        <f t="shared" si="75"/>
        <v>4846,6,tt3511596</v>
      </c>
    </row>
    <row r="4848" spans="1:4" x14ac:dyDescent="0.25">
      <c r="A4848">
        <v>4847</v>
      </c>
      <c r="B4848">
        <v>6</v>
      </c>
      <c r="C4848" t="s">
        <v>5455</v>
      </c>
      <c r="D4848" t="str">
        <f t="shared" si="75"/>
        <v>4847,6,tt3534838</v>
      </c>
    </row>
    <row r="4849" spans="1:4" x14ac:dyDescent="0.25">
      <c r="A4849">
        <v>4848</v>
      </c>
      <c r="B4849">
        <v>6</v>
      </c>
      <c r="C4849" t="s">
        <v>5696</v>
      </c>
      <c r="D4849" t="str">
        <f t="shared" si="75"/>
        <v>4848,6,tt0373024</v>
      </c>
    </row>
    <row r="4850" spans="1:4" x14ac:dyDescent="0.25">
      <c r="A4850">
        <v>4849</v>
      </c>
      <c r="B4850">
        <v>6</v>
      </c>
      <c r="C4850" t="s">
        <v>5762</v>
      </c>
      <c r="D4850" t="str">
        <f t="shared" si="75"/>
        <v>4849,6,tt3774466</v>
      </c>
    </row>
    <row r="4851" spans="1:4" x14ac:dyDescent="0.25">
      <c r="A4851">
        <v>4850</v>
      </c>
      <c r="B4851">
        <v>6</v>
      </c>
      <c r="C4851" t="s">
        <v>5801</v>
      </c>
      <c r="D4851" t="str">
        <f t="shared" si="75"/>
        <v>4850,6,tt0380623</v>
      </c>
    </row>
    <row r="4852" spans="1:4" x14ac:dyDescent="0.25">
      <c r="A4852">
        <v>4851</v>
      </c>
      <c r="B4852">
        <v>6</v>
      </c>
      <c r="C4852" t="s">
        <v>5823</v>
      </c>
      <c r="D4852" t="str">
        <f t="shared" si="75"/>
        <v>4851,6,tt0382628</v>
      </c>
    </row>
    <row r="4853" spans="1:4" x14ac:dyDescent="0.25">
      <c r="A4853">
        <v>4852</v>
      </c>
      <c r="B4853">
        <v>6</v>
      </c>
      <c r="C4853" t="s">
        <v>6027</v>
      </c>
      <c r="D4853" t="str">
        <f t="shared" si="75"/>
        <v>4852,6,tt0400717</v>
      </c>
    </row>
    <row r="4854" spans="1:4" x14ac:dyDescent="0.25">
      <c r="A4854">
        <v>4853</v>
      </c>
      <c r="B4854">
        <v>6</v>
      </c>
      <c r="C4854" t="s">
        <v>6050</v>
      </c>
      <c r="D4854" t="str">
        <f t="shared" si="75"/>
        <v>4853,6,tt0403217</v>
      </c>
    </row>
    <row r="4855" spans="1:4" x14ac:dyDescent="0.25">
      <c r="A4855">
        <v>4854</v>
      </c>
      <c r="B4855">
        <v>6</v>
      </c>
      <c r="C4855" t="s">
        <v>6070</v>
      </c>
      <c r="D4855" t="str">
        <f t="shared" si="75"/>
        <v>4854,6,tt0404802</v>
      </c>
    </row>
    <row r="4856" spans="1:4" x14ac:dyDescent="0.25">
      <c r="A4856">
        <v>4855</v>
      </c>
      <c r="B4856">
        <v>6</v>
      </c>
      <c r="C4856" t="s">
        <v>6083</v>
      </c>
      <c r="D4856" t="str">
        <f t="shared" si="75"/>
        <v>4855,6,tt0405336</v>
      </c>
    </row>
    <row r="4857" spans="1:4" x14ac:dyDescent="0.25">
      <c r="A4857">
        <v>4856</v>
      </c>
      <c r="B4857">
        <v>6</v>
      </c>
      <c r="C4857" t="s">
        <v>6093</v>
      </c>
      <c r="D4857" t="str">
        <f t="shared" si="75"/>
        <v>4856,6,tt0406650</v>
      </c>
    </row>
    <row r="4858" spans="1:4" x14ac:dyDescent="0.25">
      <c r="A4858">
        <v>4857</v>
      </c>
      <c r="B4858">
        <v>6</v>
      </c>
      <c r="C4858" t="s">
        <v>6129</v>
      </c>
      <c r="D4858" t="str">
        <f t="shared" si="75"/>
        <v>4857,6,tt0410377</v>
      </c>
    </row>
    <row r="4859" spans="1:4" x14ac:dyDescent="0.25">
      <c r="A4859">
        <v>4858</v>
      </c>
      <c r="B4859">
        <v>6</v>
      </c>
      <c r="C4859" t="s">
        <v>6138</v>
      </c>
      <c r="D4859" t="str">
        <f t="shared" si="75"/>
        <v>4858,6,tt0411270</v>
      </c>
    </row>
    <row r="4860" spans="1:4" x14ac:dyDescent="0.25">
      <c r="A4860">
        <v>4859</v>
      </c>
      <c r="B4860">
        <v>6</v>
      </c>
      <c r="C4860" t="s">
        <v>6255</v>
      </c>
      <c r="D4860" t="str">
        <f t="shared" si="75"/>
        <v>4859,6,tt0421206</v>
      </c>
    </row>
    <row r="4861" spans="1:4" x14ac:dyDescent="0.25">
      <c r="A4861">
        <v>4860</v>
      </c>
      <c r="B4861">
        <v>6</v>
      </c>
      <c r="C4861" t="s">
        <v>6325</v>
      </c>
      <c r="D4861" t="str">
        <f t="shared" si="75"/>
        <v>4860,6,tt0426592</v>
      </c>
    </row>
    <row r="4862" spans="1:4" x14ac:dyDescent="0.25">
      <c r="A4862">
        <v>4861</v>
      </c>
      <c r="B4862">
        <v>6</v>
      </c>
      <c r="C4862" t="s">
        <v>6336</v>
      </c>
      <c r="D4862" t="str">
        <f t="shared" si="75"/>
        <v>4861,6,tt0427392</v>
      </c>
    </row>
    <row r="4863" spans="1:4" x14ac:dyDescent="0.25">
      <c r="A4863">
        <v>4862</v>
      </c>
      <c r="B4863">
        <v>6</v>
      </c>
      <c r="C4863" t="s">
        <v>6445</v>
      </c>
      <c r="D4863" t="str">
        <f t="shared" si="75"/>
        <v>4862,6,tt0043949</v>
      </c>
    </row>
    <row r="4864" spans="1:4" x14ac:dyDescent="0.25">
      <c r="A4864">
        <v>4863</v>
      </c>
      <c r="B4864">
        <v>6</v>
      </c>
      <c r="C4864" t="s">
        <v>6525</v>
      </c>
      <c r="D4864" t="str">
        <f t="shared" si="75"/>
        <v>4863,6,tt0449040</v>
      </c>
    </row>
    <row r="4865" spans="1:4" x14ac:dyDescent="0.25">
      <c r="A4865">
        <v>4864</v>
      </c>
      <c r="B4865">
        <v>6</v>
      </c>
      <c r="C4865" t="s">
        <v>6530</v>
      </c>
      <c r="D4865" t="str">
        <f t="shared" si="75"/>
        <v>4864,6,tt0449089</v>
      </c>
    </row>
    <row r="4866" spans="1:4" x14ac:dyDescent="0.25">
      <c r="A4866">
        <v>4865</v>
      </c>
      <c r="B4866">
        <v>6</v>
      </c>
      <c r="C4866" t="s">
        <v>6666</v>
      </c>
      <c r="D4866" t="str">
        <f t="shared" si="75"/>
        <v>4865,6,tt0462335</v>
      </c>
    </row>
    <row r="4867" spans="1:4" x14ac:dyDescent="0.25">
      <c r="A4867">
        <v>4866</v>
      </c>
      <c r="B4867">
        <v>6</v>
      </c>
      <c r="C4867" t="s">
        <v>6689</v>
      </c>
      <c r="D4867" t="str">
        <f t="shared" ref="D4867:D4930" si="76">A4867&amp;","&amp;B4867&amp;","&amp;C4867</f>
        <v>4866,6,tt0464049</v>
      </c>
    </row>
    <row r="4868" spans="1:4" x14ac:dyDescent="0.25">
      <c r="A4868">
        <v>4867</v>
      </c>
      <c r="B4868">
        <v>6</v>
      </c>
      <c r="C4868" t="s">
        <v>6715</v>
      </c>
      <c r="D4868" t="str">
        <f t="shared" si="76"/>
        <v>4867,6,tt0465580</v>
      </c>
    </row>
    <row r="4869" spans="1:4" x14ac:dyDescent="0.25">
      <c r="A4869">
        <v>4868</v>
      </c>
      <c r="B4869">
        <v>6</v>
      </c>
      <c r="C4869" t="s">
        <v>6796</v>
      </c>
      <c r="D4869" t="str">
        <f t="shared" si="76"/>
        <v>4868,6,tt0475293</v>
      </c>
    </row>
    <row r="4870" spans="1:4" x14ac:dyDescent="0.25">
      <c r="A4870">
        <v>4869</v>
      </c>
      <c r="B4870">
        <v>6</v>
      </c>
      <c r="C4870" t="s">
        <v>6837</v>
      </c>
      <c r="D4870" t="str">
        <f t="shared" si="76"/>
        <v>4869,6,tt4786282</v>
      </c>
    </row>
    <row r="4871" spans="1:4" x14ac:dyDescent="0.25">
      <c r="A4871">
        <v>4870</v>
      </c>
      <c r="B4871">
        <v>6</v>
      </c>
      <c r="C4871" t="s">
        <v>6878</v>
      </c>
      <c r="D4871" t="str">
        <f t="shared" si="76"/>
        <v>4870,6,tt0482572</v>
      </c>
    </row>
    <row r="4872" spans="1:4" x14ac:dyDescent="0.25">
      <c r="A4872">
        <v>4871</v>
      </c>
      <c r="B4872">
        <v>6</v>
      </c>
      <c r="C4872" t="s">
        <v>6977</v>
      </c>
      <c r="D4872" t="str">
        <f t="shared" si="76"/>
        <v>4871,6,tt0049314</v>
      </c>
    </row>
    <row r="4873" spans="1:4" x14ac:dyDescent="0.25">
      <c r="A4873">
        <v>4872</v>
      </c>
      <c r="B4873">
        <v>6</v>
      </c>
      <c r="C4873" t="s">
        <v>7005</v>
      </c>
      <c r="D4873" t="str">
        <f t="shared" si="76"/>
        <v>4872,6,tt0497137</v>
      </c>
    </row>
    <row r="4874" spans="1:4" x14ac:dyDescent="0.25">
      <c r="A4874">
        <v>4873</v>
      </c>
      <c r="B4874">
        <v>6</v>
      </c>
      <c r="C4874" t="s">
        <v>7023</v>
      </c>
      <c r="D4874" t="str">
        <f t="shared" si="76"/>
        <v>4873,6,tt0499554</v>
      </c>
    </row>
    <row r="4875" spans="1:4" x14ac:dyDescent="0.25">
      <c r="A4875">
        <v>4874</v>
      </c>
      <c r="B4875">
        <v>6</v>
      </c>
      <c r="C4875" t="s">
        <v>7158</v>
      </c>
      <c r="D4875" t="str">
        <f t="shared" si="76"/>
        <v>4874,6,tt0053459</v>
      </c>
    </row>
    <row r="4876" spans="1:4" x14ac:dyDescent="0.25">
      <c r="A4876">
        <v>4875</v>
      </c>
      <c r="B4876">
        <v>6</v>
      </c>
      <c r="C4876" t="s">
        <v>7176</v>
      </c>
      <c r="D4876" t="str">
        <f t="shared" si="76"/>
        <v>4875,6,tt0053925</v>
      </c>
    </row>
    <row r="4877" spans="1:4" x14ac:dyDescent="0.25">
      <c r="A4877">
        <v>4876</v>
      </c>
      <c r="B4877">
        <v>6</v>
      </c>
      <c r="C4877" t="s">
        <v>7325</v>
      </c>
      <c r="D4877" t="str">
        <f t="shared" si="76"/>
        <v>4876,6,tt0057345</v>
      </c>
    </row>
    <row r="4878" spans="1:4" x14ac:dyDescent="0.25">
      <c r="A4878">
        <v>4877</v>
      </c>
      <c r="B4878">
        <v>6</v>
      </c>
      <c r="C4878" t="s">
        <v>7520</v>
      </c>
      <c r="D4878" t="str">
        <f t="shared" si="76"/>
        <v>4877,6,tt0062138</v>
      </c>
    </row>
    <row r="4879" spans="1:4" x14ac:dyDescent="0.25">
      <c r="A4879">
        <v>4878</v>
      </c>
      <c r="B4879">
        <v>6</v>
      </c>
      <c r="C4879" t="s">
        <v>7551</v>
      </c>
      <c r="D4879" t="str">
        <f t="shared" si="76"/>
        <v>4878,6,tt0063285</v>
      </c>
    </row>
    <row r="4880" spans="1:4" x14ac:dyDescent="0.25">
      <c r="A4880">
        <v>4879</v>
      </c>
      <c r="B4880">
        <v>6</v>
      </c>
      <c r="C4880" t="s">
        <v>7612</v>
      </c>
      <c r="D4880" t="str">
        <f t="shared" si="76"/>
        <v>4879,6,tt0065134</v>
      </c>
    </row>
    <row r="4881" spans="1:4" x14ac:dyDescent="0.25">
      <c r="A4881">
        <v>4880</v>
      </c>
      <c r="B4881">
        <v>6</v>
      </c>
      <c r="C4881" t="s">
        <v>7636</v>
      </c>
      <c r="D4881" t="str">
        <f t="shared" si="76"/>
        <v>4880,6,tt0066011</v>
      </c>
    </row>
    <row r="4882" spans="1:4" x14ac:dyDescent="0.25">
      <c r="A4882">
        <v>4881</v>
      </c>
      <c r="B4882">
        <v>6</v>
      </c>
      <c r="C4882" t="s">
        <v>7782</v>
      </c>
      <c r="D4882" t="str">
        <f t="shared" si="76"/>
        <v>4881,6,tt7057376</v>
      </c>
    </row>
    <row r="4883" spans="1:4" x14ac:dyDescent="0.25">
      <c r="A4883">
        <v>4882</v>
      </c>
      <c r="B4883">
        <v>6</v>
      </c>
      <c r="C4883" t="s">
        <v>7842</v>
      </c>
      <c r="D4883" t="str">
        <f t="shared" si="76"/>
        <v>4882,6,tt0072226</v>
      </c>
    </row>
    <row r="4884" spans="1:4" x14ac:dyDescent="0.25">
      <c r="A4884">
        <v>4883</v>
      </c>
      <c r="B4884">
        <v>6</v>
      </c>
      <c r="C4884" t="s">
        <v>7979</v>
      </c>
      <c r="D4884" t="str">
        <f t="shared" si="76"/>
        <v>4883,6,tt0076009</v>
      </c>
    </row>
    <row r="4885" spans="1:4" x14ac:dyDescent="0.25">
      <c r="A4885">
        <v>4884</v>
      </c>
      <c r="B4885">
        <v>6</v>
      </c>
      <c r="C4885" t="s">
        <v>7994</v>
      </c>
      <c r="D4885" t="str">
        <f t="shared" si="76"/>
        <v>4884,6,tt0762117</v>
      </c>
    </row>
    <row r="4886" spans="1:4" x14ac:dyDescent="0.25">
      <c r="A4886">
        <v>4885</v>
      </c>
      <c r="B4886">
        <v>6</v>
      </c>
      <c r="C4886" t="s">
        <v>8035</v>
      </c>
      <c r="D4886" t="str">
        <f t="shared" si="76"/>
        <v>4885,6,tt0768212</v>
      </c>
    </row>
    <row r="4887" spans="1:4" x14ac:dyDescent="0.25">
      <c r="A4887">
        <v>4886</v>
      </c>
      <c r="B4887">
        <v>6</v>
      </c>
      <c r="C4887" t="s">
        <v>8250</v>
      </c>
      <c r="D4887" t="str">
        <f t="shared" si="76"/>
        <v>4886,6,tt0080472</v>
      </c>
    </row>
    <row r="4888" spans="1:4" x14ac:dyDescent="0.25">
      <c r="A4888">
        <v>4887</v>
      </c>
      <c r="B4888">
        <v>6</v>
      </c>
      <c r="C4888" t="s">
        <v>8410</v>
      </c>
      <c r="D4888" t="str">
        <f t="shared" si="76"/>
        <v>4887,6,tt0082416</v>
      </c>
    </row>
    <row r="4889" spans="1:4" x14ac:dyDescent="0.25">
      <c r="A4889">
        <v>4888</v>
      </c>
      <c r="B4889" t="s">
        <v>9736</v>
      </c>
      <c r="C4889" t="s">
        <v>132</v>
      </c>
      <c r="D4889" t="str">
        <f t="shared" si="76"/>
        <v>4888,6.5,tt0101764</v>
      </c>
    </row>
    <row r="4890" spans="1:4" x14ac:dyDescent="0.25">
      <c r="A4890">
        <v>4889</v>
      </c>
      <c r="B4890" t="s">
        <v>9736</v>
      </c>
      <c r="C4890" t="s">
        <v>156</v>
      </c>
      <c r="D4890" t="str">
        <f t="shared" si="76"/>
        <v>4889,6.5,tt0102004</v>
      </c>
    </row>
    <row r="4891" spans="1:4" x14ac:dyDescent="0.25">
      <c r="A4891">
        <v>4890</v>
      </c>
      <c r="B4891" t="s">
        <v>9736</v>
      </c>
      <c r="C4891" t="s">
        <v>163</v>
      </c>
      <c r="D4891" t="str">
        <f t="shared" si="76"/>
        <v>4890,6.5,tt0102035</v>
      </c>
    </row>
    <row r="4892" spans="1:4" x14ac:dyDescent="0.25">
      <c r="A4892">
        <v>4891</v>
      </c>
      <c r="B4892" t="s">
        <v>9736</v>
      </c>
      <c r="C4892" t="s">
        <v>188</v>
      </c>
      <c r="D4892" t="str">
        <f t="shared" si="76"/>
        <v>4891,6.5,tt1023481</v>
      </c>
    </row>
    <row r="4893" spans="1:4" x14ac:dyDescent="0.25">
      <c r="A4893">
        <v>4892</v>
      </c>
      <c r="B4893" t="s">
        <v>9736</v>
      </c>
      <c r="C4893" t="s">
        <v>194</v>
      </c>
      <c r="D4893" t="str">
        <f t="shared" si="76"/>
        <v>4892,6.5,tt1024215</v>
      </c>
    </row>
    <row r="4894" spans="1:4" x14ac:dyDescent="0.25">
      <c r="A4894">
        <v>4893</v>
      </c>
      <c r="B4894" t="s">
        <v>9736</v>
      </c>
      <c r="C4894" t="s">
        <v>201</v>
      </c>
      <c r="D4894" t="str">
        <f t="shared" si="76"/>
        <v>4893,6.5,tt0102465</v>
      </c>
    </row>
    <row r="4895" spans="1:4" x14ac:dyDescent="0.25">
      <c r="A4895">
        <v>4894</v>
      </c>
      <c r="B4895" t="s">
        <v>9736</v>
      </c>
      <c r="C4895" t="s">
        <v>224</v>
      </c>
      <c r="D4895" t="str">
        <f t="shared" si="76"/>
        <v>4894,6.5,tt0102744</v>
      </c>
    </row>
    <row r="4896" spans="1:4" x14ac:dyDescent="0.25">
      <c r="A4896">
        <v>4895</v>
      </c>
      <c r="B4896" t="s">
        <v>9736</v>
      </c>
      <c r="C4896" t="s">
        <v>306</v>
      </c>
      <c r="D4896" t="str">
        <f t="shared" si="76"/>
        <v>4895,6.5,tt0103882</v>
      </c>
    </row>
    <row r="4897" spans="1:4" x14ac:dyDescent="0.25">
      <c r="A4897">
        <v>4896</v>
      </c>
      <c r="B4897" t="s">
        <v>9736</v>
      </c>
      <c r="C4897" t="s">
        <v>488</v>
      </c>
      <c r="D4897" t="str">
        <f t="shared" si="76"/>
        <v>4896,6.5,tt0106273</v>
      </c>
    </row>
    <row r="4898" spans="1:4" x14ac:dyDescent="0.25">
      <c r="A4898">
        <v>4897</v>
      </c>
      <c r="B4898" t="s">
        <v>9736</v>
      </c>
      <c r="C4898" t="s">
        <v>708</v>
      </c>
      <c r="D4898" t="str">
        <f t="shared" si="76"/>
        <v>4897,6.5,tt0108539</v>
      </c>
    </row>
    <row r="4899" spans="1:4" x14ac:dyDescent="0.25">
      <c r="A4899">
        <v>4898</v>
      </c>
      <c r="B4899" t="s">
        <v>9736</v>
      </c>
      <c r="C4899" t="s">
        <v>713</v>
      </c>
      <c r="D4899" t="str">
        <f t="shared" si="76"/>
        <v>4898,6.5,tt0108656</v>
      </c>
    </row>
    <row r="4900" spans="1:4" x14ac:dyDescent="0.25">
      <c r="A4900">
        <v>4899</v>
      </c>
      <c r="B4900" t="s">
        <v>9736</v>
      </c>
      <c r="C4900" t="s">
        <v>847</v>
      </c>
      <c r="D4900" t="str">
        <f t="shared" si="76"/>
        <v>4899,6.5,tt0110308</v>
      </c>
    </row>
    <row r="4901" spans="1:4" x14ac:dyDescent="0.25">
      <c r="A4901">
        <v>4900</v>
      </c>
      <c r="B4901" t="s">
        <v>9736</v>
      </c>
      <c r="C4901" t="s">
        <v>949</v>
      </c>
      <c r="D4901" t="str">
        <f t="shared" si="76"/>
        <v>4900,6.5,tt0111323</v>
      </c>
    </row>
    <row r="4902" spans="1:4" x14ac:dyDescent="0.25">
      <c r="A4902">
        <v>4901</v>
      </c>
      <c r="B4902" t="s">
        <v>9736</v>
      </c>
      <c r="C4902" t="s">
        <v>1013</v>
      </c>
      <c r="D4902" t="str">
        <f t="shared" si="76"/>
        <v>4901,6.5,tt0112443</v>
      </c>
    </row>
    <row r="4903" spans="1:4" x14ac:dyDescent="0.25">
      <c r="A4903">
        <v>4902</v>
      </c>
      <c r="B4903" t="s">
        <v>9736</v>
      </c>
      <c r="C4903" t="s">
        <v>1096</v>
      </c>
      <c r="D4903" t="str">
        <f t="shared" si="76"/>
        <v>4902,6.5,tt1130988</v>
      </c>
    </row>
    <row r="4904" spans="1:4" x14ac:dyDescent="0.25">
      <c r="A4904">
        <v>4903</v>
      </c>
      <c r="B4904" t="s">
        <v>9736</v>
      </c>
      <c r="C4904" t="s">
        <v>1162</v>
      </c>
      <c r="D4904" t="str">
        <f t="shared" si="76"/>
        <v>4903,6.5,tt0113596</v>
      </c>
    </row>
    <row r="4905" spans="1:4" x14ac:dyDescent="0.25">
      <c r="A4905">
        <v>4904</v>
      </c>
      <c r="B4905" t="s">
        <v>9736</v>
      </c>
      <c r="C4905" t="s">
        <v>1522</v>
      </c>
      <c r="D4905" t="str">
        <f t="shared" si="76"/>
        <v>4904,6.5,tt0117364</v>
      </c>
    </row>
    <row r="4906" spans="1:4" x14ac:dyDescent="0.25">
      <c r="A4906">
        <v>4905</v>
      </c>
      <c r="B4906" t="s">
        <v>9736</v>
      </c>
      <c r="C4906" t="s">
        <v>1675</v>
      </c>
      <c r="D4906" t="str">
        <f t="shared" si="76"/>
        <v>4905,6.5,tt0118787</v>
      </c>
    </row>
    <row r="4907" spans="1:4" x14ac:dyDescent="0.25">
      <c r="A4907">
        <v>4906</v>
      </c>
      <c r="B4907" t="s">
        <v>9736</v>
      </c>
      <c r="C4907" t="s">
        <v>1689</v>
      </c>
      <c r="D4907" t="str">
        <f t="shared" si="76"/>
        <v>4906,6.5,tt0118851</v>
      </c>
    </row>
    <row r="4908" spans="1:4" x14ac:dyDescent="0.25">
      <c r="A4908">
        <v>4907</v>
      </c>
      <c r="B4908" t="s">
        <v>9736</v>
      </c>
      <c r="C4908" t="s">
        <v>1823</v>
      </c>
      <c r="D4908" t="str">
        <f t="shared" si="76"/>
        <v>4907,6.5,tt0119644</v>
      </c>
    </row>
    <row r="4909" spans="1:4" x14ac:dyDescent="0.25">
      <c r="A4909">
        <v>4908</v>
      </c>
      <c r="B4909" t="s">
        <v>9736</v>
      </c>
      <c r="C4909" t="s">
        <v>1858</v>
      </c>
      <c r="D4909" t="str">
        <f t="shared" si="76"/>
        <v>4908,6.5,tt0119848</v>
      </c>
    </row>
    <row r="4910" spans="1:4" x14ac:dyDescent="0.25">
      <c r="A4910">
        <v>4909</v>
      </c>
      <c r="B4910" t="s">
        <v>9736</v>
      </c>
      <c r="C4910" t="s">
        <v>1890</v>
      </c>
      <c r="D4910" t="str">
        <f t="shared" si="76"/>
        <v>4909,6.5,tt0120118</v>
      </c>
    </row>
    <row r="4911" spans="1:4" x14ac:dyDescent="0.25">
      <c r="A4911">
        <v>4910</v>
      </c>
      <c r="B4911" t="s">
        <v>9736</v>
      </c>
      <c r="C4911" t="s">
        <v>1899</v>
      </c>
      <c r="D4911" t="str">
        <f t="shared" si="76"/>
        <v>4910,6.5,tt0120169</v>
      </c>
    </row>
    <row r="4912" spans="1:4" x14ac:dyDescent="0.25">
      <c r="A4912">
        <v>4911</v>
      </c>
      <c r="B4912" t="s">
        <v>9736</v>
      </c>
      <c r="C4912" t="s">
        <v>1911</v>
      </c>
      <c r="D4912" t="str">
        <f t="shared" si="76"/>
        <v>4911,6.5,tt0120222</v>
      </c>
    </row>
    <row r="4913" spans="1:4" x14ac:dyDescent="0.25">
      <c r="A4913">
        <v>4912</v>
      </c>
      <c r="B4913" t="s">
        <v>9736</v>
      </c>
      <c r="C4913" t="s">
        <v>1920</v>
      </c>
      <c r="D4913" t="str">
        <f t="shared" si="76"/>
        <v>4912,6.5,tt0120317</v>
      </c>
    </row>
    <row r="4914" spans="1:4" x14ac:dyDescent="0.25">
      <c r="A4914">
        <v>4913</v>
      </c>
      <c r="B4914" t="s">
        <v>9736</v>
      </c>
      <c r="C4914" t="s">
        <v>1985</v>
      </c>
      <c r="D4914" t="str">
        <f t="shared" si="76"/>
        <v>4913,6.5,tt0120646</v>
      </c>
    </row>
    <row r="4915" spans="1:4" x14ac:dyDescent="0.25">
      <c r="A4915">
        <v>4914</v>
      </c>
      <c r="B4915" t="s">
        <v>9736</v>
      </c>
      <c r="C4915" t="s">
        <v>2216</v>
      </c>
      <c r="D4915" t="str">
        <f t="shared" si="76"/>
        <v>4914,6.5,tt1251757</v>
      </c>
    </row>
    <row r="4916" spans="1:4" x14ac:dyDescent="0.25">
      <c r="A4916">
        <v>4915</v>
      </c>
      <c r="B4916" t="s">
        <v>9736</v>
      </c>
      <c r="C4916" t="s">
        <v>2250</v>
      </c>
      <c r="D4916" t="str">
        <f t="shared" si="76"/>
        <v>4915,6.5,tt1268799</v>
      </c>
    </row>
    <row r="4917" spans="1:4" x14ac:dyDescent="0.25">
      <c r="A4917">
        <v>4916</v>
      </c>
      <c r="B4917" t="s">
        <v>9736</v>
      </c>
      <c r="C4917" t="s">
        <v>2288</v>
      </c>
      <c r="D4917" t="str">
        <f t="shared" si="76"/>
        <v>4916,6.5,tt1288558</v>
      </c>
    </row>
    <row r="4918" spans="1:4" x14ac:dyDescent="0.25">
      <c r="A4918">
        <v>4917</v>
      </c>
      <c r="B4918" t="s">
        <v>9736</v>
      </c>
      <c r="C4918" t="s">
        <v>2340</v>
      </c>
      <c r="D4918" t="str">
        <f t="shared" si="76"/>
        <v>4917,6.5,tt1314655</v>
      </c>
    </row>
    <row r="4919" spans="1:4" x14ac:dyDescent="0.25">
      <c r="A4919">
        <v>4918</v>
      </c>
      <c r="B4919" t="s">
        <v>9736</v>
      </c>
      <c r="C4919" t="s">
        <v>2357</v>
      </c>
      <c r="D4919" t="str">
        <f t="shared" si="76"/>
        <v>4918,6.5,tt1321509</v>
      </c>
    </row>
    <row r="4920" spans="1:4" x14ac:dyDescent="0.25">
      <c r="A4920">
        <v>4919</v>
      </c>
      <c r="B4920" t="s">
        <v>9736</v>
      </c>
      <c r="C4920" t="s">
        <v>2364</v>
      </c>
      <c r="D4920" t="str">
        <f t="shared" si="76"/>
        <v>4919,6.5,tt1323045</v>
      </c>
    </row>
    <row r="4921" spans="1:4" x14ac:dyDescent="0.25">
      <c r="A4921">
        <v>4920</v>
      </c>
      <c r="B4921" t="s">
        <v>9736</v>
      </c>
      <c r="C4921" t="s">
        <v>2426</v>
      </c>
      <c r="D4921" t="str">
        <f t="shared" si="76"/>
        <v>4920,6.5,tt0134630</v>
      </c>
    </row>
    <row r="4922" spans="1:4" x14ac:dyDescent="0.25">
      <c r="A4922">
        <v>4921</v>
      </c>
      <c r="B4922" t="s">
        <v>9736</v>
      </c>
      <c r="C4922" t="s">
        <v>2526</v>
      </c>
      <c r="D4922" t="str">
        <f t="shared" si="76"/>
        <v>4921,6.5,tt1407050</v>
      </c>
    </row>
    <row r="4923" spans="1:4" x14ac:dyDescent="0.25">
      <c r="A4923">
        <v>4922</v>
      </c>
      <c r="B4923" t="s">
        <v>9736</v>
      </c>
      <c r="C4923" t="s">
        <v>2553</v>
      </c>
      <c r="D4923" t="str">
        <f t="shared" si="76"/>
        <v>4922,6.5,tt0141974</v>
      </c>
    </row>
    <row r="4924" spans="1:4" x14ac:dyDescent="0.25">
      <c r="A4924">
        <v>4923</v>
      </c>
      <c r="B4924" t="s">
        <v>9736</v>
      </c>
      <c r="C4924" t="s">
        <v>2574</v>
      </c>
      <c r="D4924" t="str">
        <f t="shared" si="76"/>
        <v>4923,6.5,tt0142247</v>
      </c>
    </row>
    <row r="4925" spans="1:4" x14ac:dyDescent="0.25">
      <c r="A4925">
        <v>4924</v>
      </c>
      <c r="B4925" t="s">
        <v>9736</v>
      </c>
      <c r="C4925" t="s">
        <v>2576</v>
      </c>
      <c r="D4925" t="str">
        <f t="shared" si="76"/>
        <v>4924,6.5,tt0142249</v>
      </c>
    </row>
    <row r="4926" spans="1:4" x14ac:dyDescent="0.25">
      <c r="A4926">
        <v>4925</v>
      </c>
      <c r="B4926" t="s">
        <v>9736</v>
      </c>
      <c r="C4926" t="s">
        <v>2581</v>
      </c>
      <c r="D4926" t="str">
        <f t="shared" si="76"/>
        <v>4925,6.5,tt1423995</v>
      </c>
    </row>
    <row r="4927" spans="1:4" x14ac:dyDescent="0.25">
      <c r="A4927">
        <v>4926</v>
      </c>
      <c r="B4927" t="s">
        <v>9736</v>
      </c>
      <c r="C4927" t="s">
        <v>2601</v>
      </c>
      <c r="D4927" t="str">
        <f t="shared" si="76"/>
        <v>4926,6.5,tt0014341</v>
      </c>
    </row>
    <row r="4928" spans="1:4" x14ac:dyDescent="0.25">
      <c r="A4928">
        <v>4927</v>
      </c>
      <c r="B4928" t="s">
        <v>9736</v>
      </c>
      <c r="C4928" t="s">
        <v>2607</v>
      </c>
      <c r="D4928" t="str">
        <f t="shared" si="76"/>
        <v>4927,6.5,tt1438176</v>
      </c>
    </row>
    <row r="4929" spans="1:4" x14ac:dyDescent="0.25">
      <c r="A4929">
        <v>4928</v>
      </c>
      <c r="B4929" t="s">
        <v>9736</v>
      </c>
      <c r="C4929" t="s">
        <v>2683</v>
      </c>
      <c r="D4929" t="str">
        <f t="shared" si="76"/>
        <v>4928,6.5,tt1468846</v>
      </c>
    </row>
    <row r="4930" spans="1:4" x14ac:dyDescent="0.25">
      <c r="A4930">
        <v>4929</v>
      </c>
      <c r="B4930" t="s">
        <v>9736</v>
      </c>
      <c r="C4930" t="s">
        <v>2719</v>
      </c>
      <c r="D4930" t="str">
        <f t="shared" si="76"/>
        <v>4929,6.5,tt1494772</v>
      </c>
    </row>
    <row r="4931" spans="1:4" x14ac:dyDescent="0.25">
      <c r="A4931">
        <v>4930</v>
      </c>
      <c r="B4931" t="s">
        <v>9736</v>
      </c>
      <c r="C4931" t="s">
        <v>2789</v>
      </c>
      <c r="D4931" t="str">
        <f t="shared" ref="D4931:D4994" si="77">A4931&amp;","&amp;B4931&amp;","&amp;C4931</f>
        <v>4930,6.5,tt1542768</v>
      </c>
    </row>
    <row r="4932" spans="1:4" x14ac:dyDescent="0.25">
      <c r="A4932">
        <v>4931</v>
      </c>
      <c r="B4932" t="s">
        <v>9736</v>
      </c>
      <c r="C4932" t="s">
        <v>2799</v>
      </c>
      <c r="D4932" t="str">
        <f t="shared" si="77"/>
        <v>4931,6.5,tt1549920</v>
      </c>
    </row>
    <row r="4933" spans="1:4" x14ac:dyDescent="0.25">
      <c r="A4933">
        <v>4932</v>
      </c>
      <c r="B4933" t="s">
        <v>9736</v>
      </c>
      <c r="C4933" t="s">
        <v>2822</v>
      </c>
      <c r="D4933" t="str">
        <f t="shared" si="77"/>
        <v>4932,6.5,tt0156639</v>
      </c>
    </row>
    <row r="4934" spans="1:4" x14ac:dyDescent="0.25">
      <c r="A4934">
        <v>4933</v>
      </c>
      <c r="B4934" t="s">
        <v>9736</v>
      </c>
      <c r="C4934" t="s">
        <v>2831</v>
      </c>
      <c r="D4934" t="str">
        <f t="shared" si="77"/>
        <v>4933,6.5,tt0156841</v>
      </c>
    </row>
    <row r="4935" spans="1:4" x14ac:dyDescent="0.25">
      <c r="A4935">
        <v>4934</v>
      </c>
      <c r="B4935" t="s">
        <v>9736</v>
      </c>
      <c r="C4935" t="s">
        <v>2985</v>
      </c>
      <c r="D4935" t="str">
        <f t="shared" si="77"/>
        <v>4934,6.5,tt1637706</v>
      </c>
    </row>
    <row r="4936" spans="1:4" x14ac:dyDescent="0.25">
      <c r="A4936">
        <v>4935</v>
      </c>
      <c r="B4936" t="s">
        <v>9736</v>
      </c>
      <c r="C4936" t="s">
        <v>3095</v>
      </c>
      <c r="D4936" t="str">
        <f t="shared" si="77"/>
        <v>4935,6.5,tt0168449</v>
      </c>
    </row>
    <row r="4937" spans="1:4" x14ac:dyDescent="0.25">
      <c r="A4937">
        <v>4936</v>
      </c>
      <c r="B4937" t="s">
        <v>9736</v>
      </c>
      <c r="C4937" t="s">
        <v>3145</v>
      </c>
      <c r="D4937" t="str">
        <f t="shared" si="77"/>
        <v>4936,6.5,tt1714203</v>
      </c>
    </row>
    <row r="4938" spans="1:4" x14ac:dyDescent="0.25">
      <c r="A4938">
        <v>4937</v>
      </c>
      <c r="B4938" t="s">
        <v>9736</v>
      </c>
      <c r="C4938" t="s">
        <v>3146</v>
      </c>
      <c r="D4938" t="str">
        <f t="shared" si="77"/>
        <v>4937,6.5,tt1714206</v>
      </c>
    </row>
    <row r="4939" spans="1:4" x14ac:dyDescent="0.25">
      <c r="A4939">
        <v>4938</v>
      </c>
      <c r="B4939" t="s">
        <v>9736</v>
      </c>
      <c r="C4939" t="s">
        <v>3398</v>
      </c>
      <c r="D4939" t="str">
        <f t="shared" si="77"/>
        <v>4938,6.5,tt1878870</v>
      </c>
    </row>
    <row r="4940" spans="1:4" x14ac:dyDescent="0.25">
      <c r="A4940">
        <v>4939</v>
      </c>
      <c r="B4940" t="s">
        <v>9736</v>
      </c>
      <c r="C4940" t="s">
        <v>3516</v>
      </c>
      <c r="D4940" t="str">
        <f t="shared" si="77"/>
        <v>4939,6.5,tt1976009</v>
      </c>
    </row>
    <row r="4941" spans="1:4" x14ac:dyDescent="0.25">
      <c r="A4941">
        <v>4940</v>
      </c>
      <c r="B4941" t="s">
        <v>9736</v>
      </c>
      <c r="C4941" t="s">
        <v>3561</v>
      </c>
      <c r="D4941" t="str">
        <f t="shared" si="77"/>
        <v>4940,6.5,tt0200720</v>
      </c>
    </row>
    <row r="4942" spans="1:4" x14ac:dyDescent="0.25">
      <c r="A4942">
        <v>4941</v>
      </c>
      <c r="B4942" t="s">
        <v>9736</v>
      </c>
      <c r="C4942" t="s">
        <v>3571</v>
      </c>
      <c r="D4942" t="str">
        <f t="shared" si="77"/>
        <v>4941,6.5,tt2016940</v>
      </c>
    </row>
    <row r="4943" spans="1:4" x14ac:dyDescent="0.25">
      <c r="A4943">
        <v>4942</v>
      </c>
      <c r="B4943" t="s">
        <v>9736</v>
      </c>
      <c r="C4943" t="s">
        <v>3653</v>
      </c>
      <c r="D4943" t="str">
        <f t="shared" si="77"/>
        <v>4942,6.5,tt0207524</v>
      </c>
    </row>
    <row r="4944" spans="1:4" x14ac:dyDescent="0.25">
      <c r="A4944">
        <v>4943</v>
      </c>
      <c r="B4944" t="s">
        <v>9736</v>
      </c>
      <c r="C4944" t="s">
        <v>3666</v>
      </c>
      <c r="D4944" t="str">
        <f t="shared" si="77"/>
        <v>4943,6.5,tt0208502</v>
      </c>
    </row>
    <row r="4945" spans="1:4" x14ac:dyDescent="0.25">
      <c r="A4945">
        <v>4944</v>
      </c>
      <c r="B4945" t="s">
        <v>9736</v>
      </c>
      <c r="C4945" t="s">
        <v>3785</v>
      </c>
      <c r="D4945" t="str">
        <f t="shared" si="77"/>
        <v>4944,6.5,tt2170593</v>
      </c>
    </row>
    <row r="4946" spans="1:4" x14ac:dyDescent="0.25">
      <c r="A4946">
        <v>4945</v>
      </c>
      <c r="B4946" t="s">
        <v>9736</v>
      </c>
      <c r="C4946" t="s">
        <v>3832</v>
      </c>
      <c r="D4946" t="str">
        <f t="shared" si="77"/>
        <v>4945,6.5,tt2199571</v>
      </c>
    </row>
    <row r="4947" spans="1:4" x14ac:dyDescent="0.25">
      <c r="A4947">
        <v>4946</v>
      </c>
      <c r="B4947" t="s">
        <v>9736</v>
      </c>
      <c r="C4947" t="s">
        <v>3884</v>
      </c>
      <c r="D4947" t="str">
        <f t="shared" si="77"/>
        <v>4946,6.5,tt0225071</v>
      </c>
    </row>
    <row r="4948" spans="1:4" x14ac:dyDescent="0.25">
      <c r="A4948">
        <v>4947</v>
      </c>
      <c r="B4948" t="s">
        <v>9736</v>
      </c>
      <c r="C4948" t="s">
        <v>3903</v>
      </c>
      <c r="D4948" t="str">
        <f t="shared" si="77"/>
        <v>4947,6.5,tt2273657</v>
      </c>
    </row>
    <row r="4949" spans="1:4" x14ac:dyDescent="0.25">
      <c r="A4949">
        <v>4948</v>
      </c>
      <c r="B4949" t="s">
        <v>9736</v>
      </c>
      <c r="C4949" t="s">
        <v>3910</v>
      </c>
      <c r="D4949" t="str">
        <f t="shared" si="77"/>
        <v>4948,6.5,tt2278871</v>
      </c>
    </row>
    <row r="4950" spans="1:4" x14ac:dyDescent="0.25">
      <c r="A4950">
        <v>4949</v>
      </c>
      <c r="B4950" t="s">
        <v>9736</v>
      </c>
      <c r="C4950" t="s">
        <v>4012</v>
      </c>
      <c r="D4950" t="str">
        <f t="shared" si="77"/>
        <v>4949,6.5,tt0236216</v>
      </c>
    </row>
    <row r="4951" spans="1:4" x14ac:dyDescent="0.25">
      <c r="A4951">
        <v>4950</v>
      </c>
      <c r="B4951" t="s">
        <v>9736</v>
      </c>
      <c r="C4951" t="s">
        <v>4076</v>
      </c>
      <c r="D4951" t="str">
        <f t="shared" si="77"/>
        <v>4950,6.5,tt2401878</v>
      </c>
    </row>
    <row r="4952" spans="1:4" x14ac:dyDescent="0.25">
      <c r="A4952">
        <v>4951</v>
      </c>
      <c r="B4952" t="s">
        <v>9736</v>
      </c>
      <c r="C4952" t="s">
        <v>4116</v>
      </c>
      <c r="D4952" t="str">
        <f t="shared" si="77"/>
        <v>4951,6.5,tt0242252</v>
      </c>
    </row>
    <row r="4953" spans="1:4" x14ac:dyDescent="0.25">
      <c r="A4953">
        <v>4952</v>
      </c>
      <c r="B4953" t="s">
        <v>9736</v>
      </c>
      <c r="C4953" t="s">
        <v>4127</v>
      </c>
      <c r="D4953" t="str">
        <f t="shared" si="77"/>
        <v>4952,6.5,tt2431286</v>
      </c>
    </row>
    <row r="4954" spans="1:4" x14ac:dyDescent="0.25">
      <c r="A4954">
        <v>4953</v>
      </c>
      <c r="B4954" t="s">
        <v>9736</v>
      </c>
      <c r="C4954" t="s">
        <v>4205</v>
      </c>
      <c r="D4954" t="str">
        <f t="shared" si="77"/>
        <v>4953,6.5,tt2479478</v>
      </c>
    </row>
    <row r="4955" spans="1:4" x14ac:dyDescent="0.25">
      <c r="A4955">
        <v>4954</v>
      </c>
      <c r="B4955" t="s">
        <v>9736</v>
      </c>
      <c r="C4955" t="s">
        <v>4222</v>
      </c>
      <c r="D4955" t="str">
        <f t="shared" si="77"/>
        <v>4954,6.5,tt2494280</v>
      </c>
    </row>
    <row r="4956" spans="1:4" x14ac:dyDescent="0.25">
      <c r="A4956">
        <v>4955</v>
      </c>
      <c r="B4956" t="s">
        <v>9736</v>
      </c>
      <c r="C4956" t="s">
        <v>4271</v>
      </c>
      <c r="D4956" t="str">
        <f t="shared" si="77"/>
        <v>4955,6.5,tt0252480</v>
      </c>
    </row>
    <row r="4957" spans="1:4" x14ac:dyDescent="0.25">
      <c r="A4957">
        <v>4956</v>
      </c>
      <c r="B4957" t="s">
        <v>9736</v>
      </c>
      <c r="C4957" t="s">
        <v>4303</v>
      </c>
      <c r="D4957" t="str">
        <f t="shared" si="77"/>
        <v>4956,6.5,tt0255094</v>
      </c>
    </row>
    <row r="4958" spans="1:4" x14ac:dyDescent="0.25">
      <c r="A4958">
        <v>4957</v>
      </c>
      <c r="B4958" t="s">
        <v>9736</v>
      </c>
      <c r="C4958" t="s">
        <v>4308</v>
      </c>
      <c r="D4958" t="str">
        <f t="shared" si="77"/>
        <v>4957,6.5,tt0255653</v>
      </c>
    </row>
    <row r="4959" spans="1:4" x14ac:dyDescent="0.25">
      <c r="A4959">
        <v>4958</v>
      </c>
      <c r="B4959" t="s">
        <v>9736</v>
      </c>
      <c r="C4959" t="s">
        <v>4335</v>
      </c>
      <c r="D4959" t="str">
        <f t="shared" si="77"/>
        <v>4958,6.5,tt0257756</v>
      </c>
    </row>
    <row r="4960" spans="1:4" x14ac:dyDescent="0.25">
      <c r="A4960">
        <v>4959</v>
      </c>
      <c r="B4960" t="s">
        <v>9736</v>
      </c>
      <c r="C4960" t="s">
        <v>4370</v>
      </c>
      <c r="D4960" t="str">
        <f t="shared" si="77"/>
        <v>4959,6.5,tt0261289</v>
      </c>
    </row>
    <row r="4961" spans="1:4" x14ac:dyDescent="0.25">
      <c r="A4961">
        <v>4960</v>
      </c>
      <c r="B4961" t="s">
        <v>9736</v>
      </c>
      <c r="C4961" t="s">
        <v>4394</v>
      </c>
      <c r="D4961" t="str">
        <f t="shared" si="77"/>
        <v>4960,6.5,tt0264323</v>
      </c>
    </row>
    <row r="4962" spans="1:4" x14ac:dyDescent="0.25">
      <c r="A4962">
        <v>4961</v>
      </c>
      <c r="B4962" t="s">
        <v>9736</v>
      </c>
      <c r="C4962" t="s">
        <v>4476</v>
      </c>
      <c r="D4962" t="str">
        <f t="shared" si="77"/>
        <v>4961,6.5,tt0270933</v>
      </c>
    </row>
    <row r="4963" spans="1:4" x14ac:dyDescent="0.25">
      <c r="A4963">
        <v>4962</v>
      </c>
      <c r="B4963" t="s">
        <v>9736</v>
      </c>
      <c r="C4963" t="s">
        <v>4525</v>
      </c>
      <c r="D4963" t="str">
        <f t="shared" si="77"/>
        <v>4962,6.5,tt0275230</v>
      </c>
    </row>
    <row r="4964" spans="1:4" x14ac:dyDescent="0.25">
      <c r="A4964">
        <v>4963</v>
      </c>
      <c r="B4964" t="s">
        <v>9736</v>
      </c>
      <c r="C4964" t="s">
        <v>4615</v>
      </c>
      <c r="D4964" t="str">
        <f t="shared" si="77"/>
        <v>4963,6.5,tt0028212</v>
      </c>
    </row>
    <row r="4965" spans="1:4" x14ac:dyDescent="0.25">
      <c r="A4965">
        <v>4964</v>
      </c>
      <c r="B4965" t="s">
        <v>9736</v>
      </c>
      <c r="C4965" t="s">
        <v>4628</v>
      </c>
      <c r="D4965" t="str">
        <f t="shared" si="77"/>
        <v>4964,6.5,tt0283003</v>
      </c>
    </row>
    <row r="4966" spans="1:4" x14ac:dyDescent="0.25">
      <c r="A4966">
        <v>4965</v>
      </c>
      <c r="B4966" t="s">
        <v>9736</v>
      </c>
      <c r="C4966" t="s">
        <v>4630</v>
      </c>
      <c r="D4966" t="str">
        <f t="shared" si="77"/>
        <v>4965,6.5,tt0283084</v>
      </c>
    </row>
    <row r="4967" spans="1:4" x14ac:dyDescent="0.25">
      <c r="A4967">
        <v>4966</v>
      </c>
      <c r="B4967" t="s">
        <v>9736</v>
      </c>
      <c r="C4967" t="s">
        <v>4638</v>
      </c>
      <c r="D4967" t="str">
        <f t="shared" si="77"/>
        <v>4966,6.5,tt0028346</v>
      </c>
    </row>
    <row r="4968" spans="1:4" x14ac:dyDescent="0.25">
      <c r="A4968">
        <v>4967</v>
      </c>
      <c r="B4968" t="s">
        <v>9736</v>
      </c>
      <c r="C4968" t="s">
        <v>4732</v>
      </c>
      <c r="D4968" t="str">
        <f t="shared" si="77"/>
        <v>4967,6.5,tt0290823</v>
      </c>
    </row>
    <row r="4969" spans="1:4" x14ac:dyDescent="0.25">
      <c r="A4969">
        <v>4968</v>
      </c>
      <c r="B4969" t="s">
        <v>9736</v>
      </c>
      <c r="C4969" t="s">
        <v>4767</v>
      </c>
      <c r="D4969" t="str">
        <f t="shared" si="77"/>
        <v>4968,6.5,tt0029453</v>
      </c>
    </row>
    <row r="4970" spans="1:4" x14ac:dyDescent="0.25">
      <c r="A4970">
        <v>4969</v>
      </c>
      <c r="B4970" t="s">
        <v>9736</v>
      </c>
      <c r="C4970" t="s">
        <v>4783</v>
      </c>
      <c r="D4970" t="str">
        <f t="shared" si="77"/>
        <v>4969,6.5,tt0295721</v>
      </c>
    </row>
    <row r="4971" spans="1:4" x14ac:dyDescent="0.25">
      <c r="A4971">
        <v>4970</v>
      </c>
      <c r="B4971" t="s">
        <v>9736</v>
      </c>
      <c r="C4971" t="s">
        <v>4904</v>
      </c>
      <c r="D4971" t="str">
        <f t="shared" si="77"/>
        <v>4970,6.5,tt3063516</v>
      </c>
    </row>
    <row r="4972" spans="1:4" x14ac:dyDescent="0.25">
      <c r="A4972">
        <v>4971</v>
      </c>
      <c r="B4972" t="s">
        <v>9736</v>
      </c>
      <c r="C4972" t="s">
        <v>4961</v>
      </c>
      <c r="D4972" t="str">
        <f t="shared" si="77"/>
        <v>4971,6.5,tt3104930</v>
      </c>
    </row>
    <row r="4973" spans="1:4" x14ac:dyDescent="0.25">
      <c r="A4973">
        <v>4972</v>
      </c>
      <c r="B4973" t="s">
        <v>9736</v>
      </c>
      <c r="C4973" t="s">
        <v>5017</v>
      </c>
      <c r="D4973" t="str">
        <f t="shared" si="77"/>
        <v>4972,6.5,tt0314786</v>
      </c>
    </row>
    <row r="4974" spans="1:4" x14ac:dyDescent="0.25">
      <c r="A4974">
        <v>4973</v>
      </c>
      <c r="B4974" t="s">
        <v>9736</v>
      </c>
      <c r="C4974" t="s">
        <v>5102</v>
      </c>
      <c r="D4974" t="str">
        <f t="shared" si="77"/>
        <v>4973,6.5,tt0032145</v>
      </c>
    </row>
    <row r="4975" spans="1:4" x14ac:dyDescent="0.25">
      <c r="A4975">
        <v>4974</v>
      </c>
      <c r="B4975" t="s">
        <v>9736</v>
      </c>
      <c r="C4975" t="s">
        <v>5141</v>
      </c>
      <c r="D4975" t="str">
        <f t="shared" si="77"/>
        <v>4974,6.5,tt0325655</v>
      </c>
    </row>
    <row r="4976" spans="1:4" x14ac:dyDescent="0.25">
      <c r="A4976">
        <v>4975</v>
      </c>
      <c r="B4976" t="s">
        <v>9736</v>
      </c>
      <c r="C4976" t="s">
        <v>5208</v>
      </c>
      <c r="D4976" t="str">
        <f t="shared" si="77"/>
        <v>4975,6.5,tt0330099</v>
      </c>
    </row>
    <row r="4977" spans="1:4" x14ac:dyDescent="0.25">
      <c r="A4977">
        <v>4976</v>
      </c>
      <c r="B4977" t="s">
        <v>9736</v>
      </c>
      <c r="C4977" t="s">
        <v>5271</v>
      </c>
      <c r="D4977" t="str">
        <f t="shared" si="77"/>
        <v>4976,6.5,tt0337579</v>
      </c>
    </row>
    <row r="4978" spans="1:4" x14ac:dyDescent="0.25">
      <c r="A4978">
        <v>4977</v>
      </c>
      <c r="B4978" t="s">
        <v>9736</v>
      </c>
      <c r="C4978" t="s">
        <v>5282</v>
      </c>
      <c r="D4978" t="str">
        <f t="shared" si="77"/>
        <v>4977,6.5,tt0337960</v>
      </c>
    </row>
    <row r="4979" spans="1:4" x14ac:dyDescent="0.25">
      <c r="A4979">
        <v>4978</v>
      </c>
      <c r="B4979" t="s">
        <v>9736</v>
      </c>
      <c r="C4979" t="s">
        <v>5323</v>
      </c>
      <c r="D4979" t="str">
        <f t="shared" si="77"/>
        <v>4978,6.5,tt0339840</v>
      </c>
    </row>
    <row r="4980" spans="1:4" x14ac:dyDescent="0.25">
      <c r="A4980">
        <v>4979</v>
      </c>
      <c r="B4980" t="s">
        <v>9736</v>
      </c>
      <c r="C4980" t="s">
        <v>5340</v>
      </c>
      <c r="D4980" t="str">
        <f t="shared" si="77"/>
        <v>4979,6.5,tt0342167</v>
      </c>
    </row>
    <row r="4981" spans="1:4" x14ac:dyDescent="0.25">
      <c r="A4981">
        <v>4980</v>
      </c>
      <c r="B4981" t="s">
        <v>9736</v>
      </c>
      <c r="C4981" t="s">
        <v>5390</v>
      </c>
      <c r="D4981" t="str">
        <f t="shared" si="77"/>
        <v>4980,6.5,tt0347246</v>
      </c>
    </row>
    <row r="4982" spans="1:4" x14ac:dyDescent="0.25">
      <c r="A4982">
        <v>4981</v>
      </c>
      <c r="B4982" t="s">
        <v>9736</v>
      </c>
      <c r="C4982" t="s">
        <v>5521</v>
      </c>
      <c r="D4982" t="str">
        <f t="shared" si="77"/>
        <v>4981,6.5,tt0361411</v>
      </c>
    </row>
    <row r="4983" spans="1:4" x14ac:dyDescent="0.25">
      <c r="A4983">
        <v>4982</v>
      </c>
      <c r="B4983" t="s">
        <v>9736</v>
      </c>
      <c r="C4983" t="s">
        <v>5532</v>
      </c>
      <c r="D4983" t="str">
        <f t="shared" si="77"/>
        <v>4982,6.5,tt0361841</v>
      </c>
    </row>
    <row r="4984" spans="1:4" x14ac:dyDescent="0.25">
      <c r="A4984">
        <v>4983</v>
      </c>
      <c r="B4984" t="s">
        <v>9736</v>
      </c>
      <c r="C4984" t="s">
        <v>5636</v>
      </c>
      <c r="D4984" t="str">
        <f t="shared" si="77"/>
        <v>4983,6.5,tt0036872</v>
      </c>
    </row>
    <row r="4985" spans="1:4" x14ac:dyDescent="0.25">
      <c r="A4985">
        <v>4984</v>
      </c>
      <c r="B4985" t="s">
        <v>9736</v>
      </c>
      <c r="C4985" t="s">
        <v>5715</v>
      </c>
      <c r="D4985" t="str">
        <f t="shared" si="77"/>
        <v>4984,6.5,tt0374330</v>
      </c>
    </row>
    <row r="4986" spans="1:4" x14ac:dyDescent="0.25">
      <c r="A4986">
        <v>4985</v>
      </c>
      <c r="B4986" t="s">
        <v>9736</v>
      </c>
      <c r="C4986" t="s">
        <v>5800</v>
      </c>
      <c r="D4986" t="str">
        <f t="shared" si="77"/>
        <v>4985,6.5,tt0380615</v>
      </c>
    </row>
    <row r="4987" spans="1:4" x14ac:dyDescent="0.25">
      <c r="A4987">
        <v>4986</v>
      </c>
      <c r="B4987" t="s">
        <v>9736</v>
      </c>
      <c r="C4987" t="s">
        <v>6007</v>
      </c>
      <c r="D4987" t="str">
        <f t="shared" si="77"/>
        <v>4986,6.5,tt0398027</v>
      </c>
    </row>
    <row r="4988" spans="1:4" x14ac:dyDescent="0.25">
      <c r="A4988">
        <v>4987</v>
      </c>
      <c r="B4988" t="s">
        <v>9736</v>
      </c>
      <c r="C4988" t="s">
        <v>6054</v>
      </c>
      <c r="D4988" t="str">
        <f t="shared" si="77"/>
        <v>4987,6.5,tt4034354</v>
      </c>
    </row>
    <row r="4989" spans="1:4" x14ac:dyDescent="0.25">
      <c r="A4989">
        <v>4988</v>
      </c>
      <c r="B4989" t="s">
        <v>9736</v>
      </c>
      <c r="C4989" t="s">
        <v>6158</v>
      </c>
      <c r="D4989" t="str">
        <f t="shared" si="77"/>
        <v>4988,6.5,tt0041386</v>
      </c>
    </row>
    <row r="4990" spans="1:4" x14ac:dyDescent="0.25">
      <c r="A4990">
        <v>4989</v>
      </c>
      <c r="B4990" t="s">
        <v>9736</v>
      </c>
      <c r="C4990" t="s">
        <v>6355</v>
      </c>
      <c r="D4990" t="str">
        <f t="shared" si="77"/>
        <v>4989,6.5,tt0429589</v>
      </c>
    </row>
    <row r="4991" spans="1:4" x14ac:dyDescent="0.25">
      <c r="A4991">
        <v>4990</v>
      </c>
      <c r="B4991" t="s">
        <v>9736</v>
      </c>
      <c r="C4991" t="s">
        <v>6369</v>
      </c>
      <c r="D4991" t="str">
        <f t="shared" si="77"/>
        <v>4990,6.5,tt0043067</v>
      </c>
    </row>
    <row r="4992" spans="1:4" x14ac:dyDescent="0.25">
      <c r="A4992">
        <v>4991</v>
      </c>
      <c r="B4992" t="s">
        <v>9736</v>
      </c>
      <c r="C4992" t="s">
        <v>6370</v>
      </c>
      <c r="D4992" t="str">
        <f t="shared" si="77"/>
        <v>4991,6.5,tt0430912</v>
      </c>
    </row>
    <row r="4993" spans="1:4" x14ac:dyDescent="0.25">
      <c r="A4993">
        <v>4992</v>
      </c>
      <c r="B4993" t="s">
        <v>9736</v>
      </c>
      <c r="C4993" t="s">
        <v>6381</v>
      </c>
      <c r="D4993" t="str">
        <f t="shared" si="77"/>
        <v>4992,6.5,tt0432289</v>
      </c>
    </row>
    <row r="4994" spans="1:4" x14ac:dyDescent="0.25">
      <c r="A4994">
        <v>4993</v>
      </c>
      <c r="B4994" t="s">
        <v>9736</v>
      </c>
      <c r="C4994" t="s">
        <v>6428</v>
      </c>
      <c r="D4994" t="str">
        <f t="shared" si="77"/>
        <v>4993,6.5,tt0437232</v>
      </c>
    </row>
    <row r="4995" spans="1:4" x14ac:dyDescent="0.25">
      <c r="A4995">
        <v>4994</v>
      </c>
      <c r="B4995" t="s">
        <v>9736</v>
      </c>
      <c r="C4995" t="s">
        <v>6451</v>
      </c>
      <c r="D4995" t="str">
        <f t="shared" ref="D4995:D5058" si="78">A4995&amp;","&amp;B4995&amp;","&amp;C4995</f>
        <v>4994,6.5,tt0044008</v>
      </c>
    </row>
    <row r="4996" spans="1:4" x14ac:dyDescent="0.25">
      <c r="A4996">
        <v>4995</v>
      </c>
      <c r="B4996" t="s">
        <v>9736</v>
      </c>
      <c r="C4996" t="s">
        <v>6538</v>
      </c>
      <c r="D4996" t="str">
        <f t="shared" si="78"/>
        <v>4995,6.5,tt0450188</v>
      </c>
    </row>
    <row r="4997" spans="1:4" x14ac:dyDescent="0.25">
      <c r="A4997">
        <v>4996</v>
      </c>
      <c r="B4997" t="s">
        <v>9736</v>
      </c>
      <c r="C4997" t="s">
        <v>6609</v>
      </c>
      <c r="D4997" t="str">
        <f t="shared" si="78"/>
        <v>4996,6.5,tt0455760</v>
      </c>
    </row>
    <row r="4998" spans="1:4" x14ac:dyDescent="0.25">
      <c r="A4998">
        <v>4997</v>
      </c>
      <c r="B4998" t="s">
        <v>9736</v>
      </c>
      <c r="C4998" t="s">
        <v>6612</v>
      </c>
      <c r="D4998" t="str">
        <f t="shared" si="78"/>
        <v>4997,6.5,tt0455857</v>
      </c>
    </row>
    <row r="4999" spans="1:4" x14ac:dyDescent="0.25">
      <c r="A4999">
        <v>4998</v>
      </c>
      <c r="B4999" t="s">
        <v>9736</v>
      </c>
      <c r="C4999" t="s">
        <v>6692</v>
      </c>
      <c r="D4999" t="str">
        <f t="shared" si="78"/>
        <v>4998,6.5,tt0464154</v>
      </c>
    </row>
    <row r="5000" spans="1:4" x14ac:dyDescent="0.25">
      <c r="A5000">
        <v>4999</v>
      </c>
      <c r="B5000" t="s">
        <v>9736</v>
      </c>
      <c r="C5000" t="s">
        <v>6725</v>
      </c>
      <c r="D5000" t="str">
        <f t="shared" si="78"/>
        <v>4999,6.5,tt0467197</v>
      </c>
    </row>
    <row r="5001" spans="1:4" x14ac:dyDescent="0.25">
      <c r="A5001">
        <v>5000</v>
      </c>
      <c r="B5001" t="s">
        <v>9736</v>
      </c>
      <c r="C5001" t="s">
        <v>6756</v>
      </c>
      <c r="D5001" t="str">
        <f t="shared" si="78"/>
        <v>5000,6.5,tt0047034</v>
      </c>
    </row>
    <row r="5002" spans="1:4" x14ac:dyDescent="0.25">
      <c r="A5002">
        <v>5001</v>
      </c>
      <c r="B5002" t="s">
        <v>9736</v>
      </c>
      <c r="C5002" t="s">
        <v>6812</v>
      </c>
      <c r="D5002" t="str">
        <f t="shared" si="78"/>
        <v>5001,6.5,tt0476964</v>
      </c>
    </row>
    <row r="5003" spans="1:4" x14ac:dyDescent="0.25">
      <c r="A5003">
        <v>5002</v>
      </c>
      <c r="B5003" t="s">
        <v>9736</v>
      </c>
      <c r="C5003" t="s">
        <v>6817</v>
      </c>
      <c r="D5003" t="str">
        <f t="shared" si="78"/>
        <v>5002,6.5,tt0477078</v>
      </c>
    </row>
    <row r="5004" spans="1:4" x14ac:dyDescent="0.25">
      <c r="A5004">
        <v>5003</v>
      </c>
      <c r="B5004" t="s">
        <v>9736</v>
      </c>
      <c r="C5004" t="s">
        <v>6839</v>
      </c>
      <c r="D5004" t="str">
        <f t="shared" si="78"/>
        <v>5003,6.5,tt0047885</v>
      </c>
    </row>
    <row r="5005" spans="1:4" x14ac:dyDescent="0.25">
      <c r="A5005">
        <v>5004</v>
      </c>
      <c r="B5005" t="s">
        <v>9736</v>
      </c>
      <c r="C5005" t="s">
        <v>6853</v>
      </c>
      <c r="D5005" t="str">
        <f t="shared" si="78"/>
        <v>5004,6.5,tt4799050</v>
      </c>
    </row>
    <row r="5006" spans="1:4" x14ac:dyDescent="0.25">
      <c r="A5006">
        <v>5005</v>
      </c>
      <c r="B5006" t="s">
        <v>9736</v>
      </c>
      <c r="C5006" t="s">
        <v>6866</v>
      </c>
      <c r="D5006" t="str">
        <f t="shared" si="78"/>
        <v>5005,6.5,tt0481141</v>
      </c>
    </row>
    <row r="5007" spans="1:4" x14ac:dyDescent="0.25">
      <c r="A5007">
        <v>5006</v>
      </c>
      <c r="B5007" t="s">
        <v>9736</v>
      </c>
      <c r="C5007" t="s">
        <v>6930</v>
      </c>
      <c r="D5007" t="str">
        <f t="shared" si="78"/>
        <v>5006,6.5,tt4881806</v>
      </c>
    </row>
    <row r="5008" spans="1:4" x14ac:dyDescent="0.25">
      <c r="A5008">
        <v>5007</v>
      </c>
      <c r="B5008" t="s">
        <v>9736</v>
      </c>
      <c r="C5008" t="s">
        <v>6937</v>
      </c>
      <c r="D5008" t="str">
        <f t="shared" si="78"/>
        <v>5007,6.5,tt0489281</v>
      </c>
    </row>
    <row r="5009" spans="1:4" x14ac:dyDescent="0.25">
      <c r="A5009">
        <v>5008</v>
      </c>
      <c r="B5009" t="s">
        <v>9736</v>
      </c>
      <c r="C5009" t="s">
        <v>6938</v>
      </c>
      <c r="D5009" t="str">
        <f t="shared" si="78"/>
        <v>5008,6.5,tt0489282</v>
      </c>
    </row>
    <row r="5010" spans="1:4" x14ac:dyDescent="0.25">
      <c r="A5010">
        <v>5009</v>
      </c>
      <c r="B5010" t="s">
        <v>9736</v>
      </c>
      <c r="C5010" t="s">
        <v>6958</v>
      </c>
      <c r="D5010" t="str">
        <f t="shared" si="78"/>
        <v>5009,6.5,tt0491152</v>
      </c>
    </row>
    <row r="5011" spans="1:4" x14ac:dyDescent="0.25">
      <c r="A5011">
        <v>5010</v>
      </c>
      <c r="B5011" t="s">
        <v>9736</v>
      </c>
      <c r="C5011" t="s">
        <v>7071</v>
      </c>
      <c r="D5011" t="str">
        <f t="shared" si="78"/>
        <v>5010,6.5,tt5109784</v>
      </c>
    </row>
    <row r="5012" spans="1:4" x14ac:dyDescent="0.25">
      <c r="A5012">
        <v>5011</v>
      </c>
      <c r="B5012" t="s">
        <v>9736</v>
      </c>
      <c r="C5012" t="s">
        <v>7085</v>
      </c>
      <c r="D5012" t="str">
        <f t="shared" si="78"/>
        <v>5011,6.5,tt0051411</v>
      </c>
    </row>
    <row r="5013" spans="1:4" x14ac:dyDescent="0.25">
      <c r="A5013">
        <v>5012</v>
      </c>
      <c r="B5013" t="s">
        <v>9736</v>
      </c>
      <c r="C5013" t="s">
        <v>7175</v>
      </c>
      <c r="D5013" t="str">
        <f t="shared" si="78"/>
        <v>5012,6.5,tt0053877</v>
      </c>
    </row>
    <row r="5014" spans="1:4" x14ac:dyDescent="0.25">
      <c r="A5014">
        <v>5013</v>
      </c>
      <c r="B5014" t="s">
        <v>9736</v>
      </c>
      <c r="C5014" t="s">
        <v>7221</v>
      </c>
      <c r="D5014" t="str">
        <f t="shared" si="78"/>
        <v>5013,6.5,tt0055184</v>
      </c>
    </row>
    <row r="5015" spans="1:4" x14ac:dyDescent="0.25">
      <c r="A5015">
        <v>5014</v>
      </c>
      <c r="B5015" t="s">
        <v>9736</v>
      </c>
      <c r="C5015" t="s">
        <v>7363</v>
      </c>
      <c r="D5015" t="str">
        <f t="shared" si="78"/>
        <v>5014,6.5,tt0058333</v>
      </c>
    </row>
    <row r="5016" spans="1:4" x14ac:dyDescent="0.25">
      <c r="A5016">
        <v>5015</v>
      </c>
      <c r="B5016" t="s">
        <v>9736</v>
      </c>
      <c r="C5016" t="s">
        <v>7374</v>
      </c>
      <c r="D5016" t="str">
        <f t="shared" si="78"/>
        <v>5015,6.5,tt0058571</v>
      </c>
    </row>
    <row r="5017" spans="1:4" x14ac:dyDescent="0.25">
      <c r="A5017">
        <v>5016</v>
      </c>
      <c r="B5017" t="s">
        <v>9736</v>
      </c>
      <c r="C5017" t="s">
        <v>7406</v>
      </c>
      <c r="D5017" t="str">
        <f t="shared" si="78"/>
        <v>5016,6.5,tt0059229</v>
      </c>
    </row>
    <row r="5018" spans="1:4" x14ac:dyDescent="0.25">
      <c r="A5018">
        <v>5017</v>
      </c>
      <c r="B5018" t="s">
        <v>9736</v>
      </c>
      <c r="C5018" t="s">
        <v>7617</v>
      </c>
      <c r="D5018" t="str">
        <f t="shared" si="78"/>
        <v>5017,6.5,tt0065377</v>
      </c>
    </row>
    <row r="5019" spans="1:4" x14ac:dyDescent="0.25">
      <c r="A5019">
        <v>5018</v>
      </c>
      <c r="B5019" t="s">
        <v>9736</v>
      </c>
      <c r="C5019" t="s">
        <v>7681</v>
      </c>
      <c r="D5019" t="str">
        <f t="shared" si="78"/>
        <v>5018,6.5,tt0067433</v>
      </c>
    </row>
    <row r="5020" spans="1:4" x14ac:dyDescent="0.25">
      <c r="A5020">
        <v>5019</v>
      </c>
      <c r="B5020" t="s">
        <v>9736</v>
      </c>
      <c r="C5020" t="s">
        <v>7726</v>
      </c>
      <c r="D5020" t="str">
        <f t="shared" si="78"/>
        <v>5019,6.5,tt0068833</v>
      </c>
    </row>
    <row r="5021" spans="1:4" x14ac:dyDescent="0.25">
      <c r="A5021">
        <v>5020</v>
      </c>
      <c r="B5021" t="s">
        <v>9736</v>
      </c>
      <c r="C5021" t="s">
        <v>7773</v>
      </c>
      <c r="D5021" t="str">
        <f t="shared" si="78"/>
        <v>5020,6.5,tt0070439</v>
      </c>
    </row>
    <row r="5022" spans="1:4" x14ac:dyDescent="0.25">
      <c r="A5022">
        <v>5021</v>
      </c>
      <c r="B5022" t="s">
        <v>9736</v>
      </c>
      <c r="C5022" t="s">
        <v>7867</v>
      </c>
      <c r="D5022" t="str">
        <f t="shared" si="78"/>
        <v>5021,6.5,tt0072979</v>
      </c>
    </row>
    <row r="5023" spans="1:4" x14ac:dyDescent="0.25">
      <c r="A5023">
        <v>5022</v>
      </c>
      <c r="B5023" t="s">
        <v>9736</v>
      </c>
      <c r="C5023" t="s">
        <v>8113</v>
      </c>
      <c r="D5023" t="str">
        <f t="shared" si="78"/>
        <v>5022,6.5,tt0078252</v>
      </c>
    </row>
    <row r="5024" spans="1:4" x14ac:dyDescent="0.25">
      <c r="A5024">
        <v>5023</v>
      </c>
      <c r="B5024" t="s">
        <v>9736</v>
      </c>
      <c r="C5024" t="s">
        <v>8165</v>
      </c>
      <c r="D5024" t="str">
        <f t="shared" si="78"/>
        <v>5023,6.5,tt7924798</v>
      </c>
    </row>
    <row r="5025" spans="1:4" x14ac:dyDescent="0.25">
      <c r="A5025">
        <v>5024</v>
      </c>
      <c r="B5025" t="s">
        <v>9736</v>
      </c>
      <c r="C5025" t="s">
        <v>8221</v>
      </c>
      <c r="D5025" t="str">
        <f t="shared" si="78"/>
        <v>5024,6.5,tt0080149</v>
      </c>
    </row>
    <row r="5026" spans="1:4" x14ac:dyDescent="0.25">
      <c r="A5026">
        <v>5025</v>
      </c>
      <c r="B5026" t="s">
        <v>9736</v>
      </c>
      <c r="C5026" t="s">
        <v>8333</v>
      </c>
      <c r="D5026" t="str">
        <f t="shared" si="78"/>
        <v>5025,6.5,tt0081455</v>
      </c>
    </row>
    <row r="5027" spans="1:4" x14ac:dyDescent="0.25">
      <c r="A5027">
        <v>5026</v>
      </c>
      <c r="B5027" t="s">
        <v>9736</v>
      </c>
      <c r="C5027" t="s">
        <v>8366</v>
      </c>
      <c r="D5027" t="str">
        <f t="shared" si="78"/>
        <v>5026,6.5,tt0081974</v>
      </c>
    </row>
    <row r="5028" spans="1:4" x14ac:dyDescent="0.25">
      <c r="A5028">
        <v>5027</v>
      </c>
      <c r="B5028" t="s">
        <v>9736</v>
      </c>
      <c r="C5028" t="s">
        <v>8678</v>
      </c>
      <c r="D5028" t="str">
        <f t="shared" si="78"/>
        <v>5027,6.5,tt0086525</v>
      </c>
    </row>
    <row r="5029" spans="1:4" x14ac:dyDescent="0.25">
      <c r="A5029">
        <v>5028</v>
      </c>
      <c r="B5029" t="s">
        <v>9736</v>
      </c>
      <c r="C5029" t="s">
        <v>8718</v>
      </c>
      <c r="D5029" t="str">
        <f t="shared" si="78"/>
        <v>5028,6.5,tt0087065</v>
      </c>
    </row>
    <row r="5030" spans="1:4" x14ac:dyDescent="0.25">
      <c r="A5030">
        <v>5029</v>
      </c>
      <c r="B5030" t="s">
        <v>9736</v>
      </c>
      <c r="C5030" t="s">
        <v>8898</v>
      </c>
      <c r="D5030" t="str">
        <f t="shared" si="78"/>
        <v>5029,6.5,tt0896872</v>
      </c>
    </row>
    <row r="5031" spans="1:4" x14ac:dyDescent="0.25">
      <c r="A5031">
        <v>5030</v>
      </c>
      <c r="B5031">
        <v>7</v>
      </c>
      <c r="C5031" t="s">
        <v>62</v>
      </c>
      <c r="D5031" t="str">
        <f t="shared" si="78"/>
        <v>5030,7,tt0100594</v>
      </c>
    </row>
    <row r="5032" spans="1:4" x14ac:dyDescent="0.25">
      <c r="A5032">
        <v>5031</v>
      </c>
      <c r="B5032">
        <v>7</v>
      </c>
      <c r="C5032" t="s">
        <v>118</v>
      </c>
      <c r="D5032" t="str">
        <f t="shared" si="78"/>
        <v>5031,7,tt0101635</v>
      </c>
    </row>
    <row r="5033" spans="1:4" x14ac:dyDescent="0.25">
      <c r="A5033">
        <v>5032</v>
      </c>
      <c r="B5033">
        <v>7</v>
      </c>
      <c r="C5033" t="s">
        <v>176</v>
      </c>
      <c r="D5033" t="str">
        <f t="shared" si="78"/>
        <v>5032,7,tt0102202</v>
      </c>
    </row>
    <row r="5034" spans="1:4" x14ac:dyDescent="0.25">
      <c r="A5034">
        <v>5033</v>
      </c>
      <c r="B5034">
        <v>7</v>
      </c>
      <c r="C5034" t="s">
        <v>237</v>
      </c>
      <c r="D5034" t="str">
        <f t="shared" si="78"/>
        <v>5033,7,tt1028532</v>
      </c>
    </row>
    <row r="5035" spans="1:4" x14ac:dyDescent="0.25">
      <c r="A5035">
        <v>5034</v>
      </c>
      <c r="B5035">
        <v>7</v>
      </c>
      <c r="C5035" t="s">
        <v>239</v>
      </c>
      <c r="D5035" t="str">
        <f t="shared" si="78"/>
        <v>5034,7,tt0102898</v>
      </c>
    </row>
    <row r="5036" spans="1:4" x14ac:dyDescent="0.25">
      <c r="A5036">
        <v>5035</v>
      </c>
      <c r="B5036">
        <v>7</v>
      </c>
      <c r="C5036" t="s">
        <v>315</v>
      </c>
      <c r="D5036" t="str">
        <f t="shared" si="78"/>
        <v>5035,7,tt0103939</v>
      </c>
    </row>
    <row r="5037" spans="1:4" x14ac:dyDescent="0.25">
      <c r="A5037">
        <v>5036</v>
      </c>
      <c r="B5037">
        <v>7</v>
      </c>
      <c r="C5037" t="s">
        <v>323</v>
      </c>
      <c r="D5037" t="str">
        <f t="shared" si="78"/>
        <v>5036,7,tt1039652</v>
      </c>
    </row>
    <row r="5038" spans="1:4" x14ac:dyDescent="0.25">
      <c r="A5038">
        <v>5037</v>
      </c>
      <c r="B5038">
        <v>7</v>
      </c>
      <c r="C5038" t="s">
        <v>331</v>
      </c>
      <c r="D5038" t="str">
        <f t="shared" si="78"/>
        <v>5037,7,tt0104114</v>
      </c>
    </row>
    <row r="5039" spans="1:4" x14ac:dyDescent="0.25">
      <c r="A5039">
        <v>5038</v>
      </c>
      <c r="B5039">
        <v>7</v>
      </c>
      <c r="C5039" t="s">
        <v>376</v>
      </c>
      <c r="D5039" t="str">
        <f t="shared" si="78"/>
        <v>5038,7,tt0104695</v>
      </c>
    </row>
    <row r="5040" spans="1:4" x14ac:dyDescent="0.25">
      <c r="A5040">
        <v>5039</v>
      </c>
      <c r="B5040">
        <v>7</v>
      </c>
      <c r="C5040" t="s">
        <v>505</v>
      </c>
      <c r="D5040" t="str">
        <f t="shared" si="78"/>
        <v>5039,7,tt0106408</v>
      </c>
    </row>
    <row r="5041" spans="1:4" x14ac:dyDescent="0.25">
      <c r="A5041">
        <v>5040</v>
      </c>
      <c r="B5041">
        <v>7</v>
      </c>
      <c r="C5041" t="s">
        <v>556</v>
      </c>
      <c r="D5041" t="str">
        <f t="shared" si="78"/>
        <v>5040,7,tt0106936</v>
      </c>
    </row>
    <row r="5042" spans="1:4" x14ac:dyDescent="0.25">
      <c r="A5042">
        <v>5041</v>
      </c>
      <c r="B5042">
        <v>7</v>
      </c>
      <c r="C5042" t="s">
        <v>612</v>
      </c>
      <c r="D5042" t="str">
        <f t="shared" si="78"/>
        <v>5041,7,tt1075417</v>
      </c>
    </row>
    <row r="5043" spans="1:4" x14ac:dyDescent="0.25">
      <c r="A5043">
        <v>5042</v>
      </c>
      <c r="B5043">
        <v>7</v>
      </c>
      <c r="C5043" t="s">
        <v>691</v>
      </c>
      <c r="D5043" t="str">
        <f t="shared" si="78"/>
        <v>5042,7,tt0108327</v>
      </c>
    </row>
    <row r="5044" spans="1:4" x14ac:dyDescent="0.25">
      <c r="A5044">
        <v>5043</v>
      </c>
      <c r="B5044">
        <v>7</v>
      </c>
      <c r="C5044" t="s">
        <v>751</v>
      </c>
      <c r="D5044" t="str">
        <f t="shared" si="78"/>
        <v>5043,7,tt0109340</v>
      </c>
    </row>
    <row r="5045" spans="1:4" x14ac:dyDescent="0.25">
      <c r="A5045">
        <v>5044</v>
      </c>
      <c r="B5045">
        <v>7</v>
      </c>
      <c r="C5045" t="s">
        <v>831</v>
      </c>
      <c r="D5045" t="str">
        <f t="shared" si="78"/>
        <v>5044,7,tt0110157</v>
      </c>
    </row>
    <row r="5046" spans="1:4" x14ac:dyDescent="0.25">
      <c r="A5046">
        <v>5045</v>
      </c>
      <c r="B5046">
        <v>7</v>
      </c>
      <c r="C5046" t="s">
        <v>873</v>
      </c>
      <c r="D5046" t="str">
        <f t="shared" si="78"/>
        <v>5045,7,tt0110480</v>
      </c>
    </row>
    <row r="5047" spans="1:4" x14ac:dyDescent="0.25">
      <c r="A5047">
        <v>5046</v>
      </c>
      <c r="B5047">
        <v>7</v>
      </c>
      <c r="C5047" t="s">
        <v>882</v>
      </c>
      <c r="D5047" t="str">
        <f t="shared" si="78"/>
        <v>5046,7,tt0110604</v>
      </c>
    </row>
    <row r="5048" spans="1:4" x14ac:dyDescent="0.25">
      <c r="A5048">
        <v>5047</v>
      </c>
      <c r="B5048">
        <v>7</v>
      </c>
      <c r="C5048" t="s">
        <v>885</v>
      </c>
      <c r="D5048" t="str">
        <f t="shared" si="78"/>
        <v>5047,7,tt0110620</v>
      </c>
    </row>
    <row r="5049" spans="1:4" x14ac:dyDescent="0.25">
      <c r="A5049">
        <v>5048</v>
      </c>
      <c r="B5049">
        <v>7</v>
      </c>
      <c r="C5049" t="s">
        <v>929</v>
      </c>
      <c r="D5049" t="str">
        <f t="shared" si="78"/>
        <v>5048,7,tt0111094</v>
      </c>
    </row>
    <row r="5050" spans="1:4" x14ac:dyDescent="0.25">
      <c r="A5050">
        <v>5049</v>
      </c>
      <c r="B5050">
        <v>7</v>
      </c>
      <c r="C5050" t="s">
        <v>940</v>
      </c>
      <c r="D5050" t="str">
        <f t="shared" si="78"/>
        <v>5049,7,tt0111237</v>
      </c>
    </row>
    <row r="5051" spans="1:4" x14ac:dyDescent="0.25">
      <c r="A5051">
        <v>5050</v>
      </c>
      <c r="B5051">
        <v>7</v>
      </c>
      <c r="C5051" t="s">
        <v>977</v>
      </c>
      <c r="D5051" t="str">
        <f t="shared" si="78"/>
        <v>5050,7,tt1117385</v>
      </c>
    </row>
    <row r="5052" spans="1:4" x14ac:dyDescent="0.25">
      <c r="A5052">
        <v>5051</v>
      </c>
      <c r="B5052">
        <v>7</v>
      </c>
      <c r="C5052" t="s">
        <v>1021</v>
      </c>
      <c r="D5052" t="str">
        <f t="shared" si="78"/>
        <v>5051,7,tt0112499</v>
      </c>
    </row>
    <row r="5053" spans="1:4" x14ac:dyDescent="0.25">
      <c r="A5053">
        <v>5052</v>
      </c>
      <c r="B5053">
        <v>7</v>
      </c>
      <c r="C5053" t="s">
        <v>1071</v>
      </c>
      <c r="D5053" t="str">
        <f t="shared" si="78"/>
        <v>5052,7,tt0112854</v>
      </c>
    </row>
    <row r="5054" spans="1:4" x14ac:dyDescent="0.25">
      <c r="A5054">
        <v>5053</v>
      </c>
      <c r="B5054">
        <v>7</v>
      </c>
      <c r="C5054" t="s">
        <v>1121</v>
      </c>
      <c r="D5054" t="str">
        <f t="shared" si="78"/>
        <v>5053,7,tt0113280</v>
      </c>
    </row>
    <row r="5055" spans="1:4" x14ac:dyDescent="0.25">
      <c r="A5055">
        <v>5054</v>
      </c>
      <c r="B5055">
        <v>7</v>
      </c>
      <c r="C5055" t="s">
        <v>1159</v>
      </c>
      <c r="D5055" t="str">
        <f t="shared" si="78"/>
        <v>5054,7,tt1135525</v>
      </c>
    </row>
    <row r="5056" spans="1:4" x14ac:dyDescent="0.25">
      <c r="A5056">
        <v>5055</v>
      </c>
      <c r="B5056">
        <v>7</v>
      </c>
      <c r="C5056" t="s">
        <v>1195</v>
      </c>
      <c r="D5056" t="str">
        <f t="shared" si="78"/>
        <v>5055,7,tt0113947</v>
      </c>
    </row>
    <row r="5057" spans="1:4" x14ac:dyDescent="0.25">
      <c r="A5057">
        <v>5056</v>
      </c>
      <c r="B5057">
        <v>7</v>
      </c>
      <c r="C5057" t="s">
        <v>1217</v>
      </c>
      <c r="D5057" t="str">
        <f t="shared" si="78"/>
        <v>5056,7,tt0114151</v>
      </c>
    </row>
    <row r="5058" spans="1:4" x14ac:dyDescent="0.25">
      <c r="A5058">
        <v>5057</v>
      </c>
      <c r="B5058">
        <v>7</v>
      </c>
      <c r="C5058" t="s">
        <v>1272</v>
      </c>
      <c r="D5058" t="str">
        <f t="shared" si="78"/>
        <v>5057,7,tt0114788</v>
      </c>
    </row>
    <row r="5059" spans="1:4" x14ac:dyDescent="0.25">
      <c r="A5059">
        <v>5058</v>
      </c>
      <c r="B5059">
        <v>7</v>
      </c>
      <c r="C5059" t="s">
        <v>1306</v>
      </c>
      <c r="D5059" t="str">
        <f t="shared" ref="D5059:D5122" si="79">A5059&amp;","&amp;B5059&amp;","&amp;C5059</f>
        <v>5058,7,tt0115493</v>
      </c>
    </row>
    <row r="5060" spans="1:4" x14ac:dyDescent="0.25">
      <c r="A5060">
        <v>5059</v>
      </c>
      <c r="B5060">
        <v>7</v>
      </c>
      <c r="C5060" t="s">
        <v>1335</v>
      </c>
      <c r="D5060" t="str">
        <f t="shared" si="79"/>
        <v>5059,7,tt0115710</v>
      </c>
    </row>
    <row r="5061" spans="1:4" x14ac:dyDescent="0.25">
      <c r="A5061">
        <v>5060</v>
      </c>
      <c r="B5061">
        <v>7</v>
      </c>
      <c r="C5061" t="s">
        <v>1369</v>
      </c>
      <c r="D5061" t="str">
        <f t="shared" si="79"/>
        <v>5060,7,tt0116059</v>
      </c>
    </row>
    <row r="5062" spans="1:4" x14ac:dyDescent="0.25">
      <c r="A5062">
        <v>5061</v>
      </c>
      <c r="B5062">
        <v>7</v>
      </c>
      <c r="C5062" t="s">
        <v>1520</v>
      </c>
      <c r="D5062" t="str">
        <f t="shared" si="79"/>
        <v>5061,7,tt0117357</v>
      </c>
    </row>
    <row r="5063" spans="1:4" x14ac:dyDescent="0.25">
      <c r="A5063">
        <v>5062</v>
      </c>
      <c r="B5063">
        <v>7</v>
      </c>
      <c r="C5063" t="s">
        <v>1615</v>
      </c>
      <c r="D5063" t="str">
        <f t="shared" si="79"/>
        <v>5062,7,tt1183919</v>
      </c>
    </row>
    <row r="5064" spans="1:4" x14ac:dyDescent="0.25">
      <c r="A5064">
        <v>5063</v>
      </c>
      <c r="B5064">
        <v>7</v>
      </c>
      <c r="C5064" t="s">
        <v>1657</v>
      </c>
      <c r="D5064" t="str">
        <f t="shared" si="79"/>
        <v>5063,7,tt0118698</v>
      </c>
    </row>
    <row r="5065" spans="1:4" x14ac:dyDescent="0.25">
      <c r="A5065">
        <v>5064</v>
      </c>
      <c r="B5065">
        <v>7</v>
      </c>
      <c r="C5065" t="s">
        <v>1672</v>
      </c>
      <c r="D5065" t="str">
        <f t="shared" si="79"/>
        <v>5064,7,tt0118760</v>
      </c>
    </row>
    <row r="5066" spans="1:4" x14ac:dyDescent="0.25">
      <c r="A5066">
        <v>5065</v>
      </c>
      <c r="B5066">
        <v>7</v>
      </c>
      <c r="C5066" t="s">
        <v>1722</v>
      </c>
      <c r="D5066" t="str">
        <f t="shared" si="79"/>
        <v>5065,7,tt1190536</v>
      </c>
    </row>
    <row r="5067" spans="1:4" x14ac:dyDescent="0.25">
      <c r="A5067">
        <v>5066</v>
      </c>
      <c r="B5067">
        <v>7</v>
      </c>
      <c r="C5067" t="s">
        <v>1768</v>
      </c>
      <c r="D5067" t="str">
        <f t="shared" si="79"/>
        <v>5066,7,tt0119304</v>
      </c>
    </row>
    <row r="5068" spans="1:4" x14ac:dyDescent="0.25">
      <c r="A5068">
        <v>5067</v>
      </c>
      <c r="B5068">
        <v>7</v>
      </c>
      <c r="C5068" t="s">
        <v>1771</v>
      </c>
      <c r="D5068" t="str">
        <f t="shared" si="79"/>
        <v>5067,7,tt0119311</v>
      </c>
    </row>
    <row r="5069" spans="1:4" x14ac:dyDescent="0.25">
      <c r="A5069">
        <v>5068</v>
      </c>
      <c r="B5069">
        <v>7</v>
      </c>
      <c r="C5069" t="s">
        <v>1797</v>
      </c>
      <c r="D5069" t="str">
        <f t="shared" si="79"/>
        <v>5068,7,tt0119484</v>
      </c>
    </row>
    <row r="5070" spans="1:4" x14ac:dyDescent="0.25">
      <c r="A5070">
        <v>5069</v>
      </c>
      <c r="B5070">
        <v>7</v>
      </c>
      <c r="C5070" t="s">
        <v>1800</v>
      </c>
      <c r="D5070" t="str">
        <f t="shared" si="79"/>
        <v>5069,7,tt0119509</v>
      </c>
    </row>
    <row r="5071" spans="1:4" x14ac:dyDescent="0.25">
      <c r="A5071">
        <v>5070</v>
      </c>
      <c r="B5071">
        <v>7</v>
      </c>
      <c r="C5071" t="s">
        <v>1801</v>
      </c>
      <c r="D5071" t="str">
        <f t="shared" si="79"/>
        <v>5070,7,tt0119517</v>
      </c>
    </row>
    <row r="5072" spans="1:4" x14ac:dyDescent="0.25">
      <c r="A5072">
        <v>5071</v>
      </c>
      <c r="B5072">
        <v>7</v>
      </c>
      <c r="C5072" t="s">
        <v>1814</v>
      </c>
      <c r="D5072" t="str">
        <f t="shared" si="79"/>
        <v>5071,7,tt0119594</v>
      </c>
    </row>
    <row r="5073" spans="1:4" x14ac:dyDescent="0.25">
      <c r="A5073">
        <v>5072</v>
      </c>
      <c r="B5073">
        <v>7</v>
      </c>
      <c r="C5073" t="s">
        <v>1837</v>
      </c>
      <c r="D5073" t="str">
        <f t="shared" si="79"/>
        <v>5072,7,tt0119718</v>
      </c>
    </row>
    <row r="5074" spans="1:4" x14ac:dyDescent="0.25">
      <c r="A5074">
        <v>5073</v>
      </c>
      <c r="B5074">
        <v>7</v>
      </c>
      <c r="C5074" t="s">
        <v>1867</v>
      </c>
      <c r="D5074" t="str">
        <f t="shared" si="79"/>
        <v>5073,7,tt0119908</v>
      </c>
    </row>
    <row r="5075" spans="1:4" x14ac:dyDescent="0.25">
      <c r="A5075">
        <v>5074</v>
      </c>
      <c r="B5075">
        <v>7</v>
      </c>
      <c r="C5075" t="s">
        <v>1868</v>
      </c>
      <c r="D5075" t="str">
        <f t="shared" si="79"/>
        <v>5074,7,tt0119910</v>
      </c>
    </row>
    <row r="5076" spans="1:4" x14ac:dyDescent="0.25">
      <c r="A5076">
        <v>5075</v>
      </c>
      <c r="B5076">
        <v>7</v>
      </c>
      <c r="C5076" t="s">
        <v>1888</v>
      </c>
      <c r="D5076" t="str">
        <f t="shared" si="79"/>
        <v>5075,7,tt0120112</v>
      </c>
    </row>
    <row r="5077" spans="1:4" x14ac:dyDescent="0.25">
      <c r="A5077">
        <v>5076</v>
      </c>
      <c r="B5077">
        <v>7</v>
      </c>
      <c r="C5077" t="s">
        <v>1910</v>
      </c>
      <c r="D5077" t="str">
        <f t="shared" si="79"/>
        <v>5076,7,tt0120207</v>
      </c>
    </row>
    <row r="5078" spans="1:4" x14ac:dyDescent="0.25">
      <c r="A5078">
        <v>5077</v>
      </c>
      <c r="B5078">
        <v>7</v>
      </c>
      <c r="C5078" t="s">
        <v>2168</v>
      </c>
      <c r="D5078" t="str">
        <f t="shared" si="79"/>
        <v>5077,7,tt1234654</v>
      </c>
    </row>
    <row r="5079" spans="1:4" x14ac:dyDescent="0.25">
      <c r="A5079">
        <v>5078</v>
      </c>
      <c r="B5079">
        <v>7</v>
      </c>
      <c r="C5079" t="s">
        <v>2259</v>
      </c>
      <c r="D5079" t="str">
        <f t="shared" si="79"/>
        <v>5078,7,tt0127357</v>
      </c>
    </row>
    <row r="5080" spans="1:4" x14ac:dyDescent="0.25">
      <c r="A5080">
        <v>5079</v>
      </c>
      <c r="B5080">
        <v>7</v>
      </c>
      <c r="C5080" t="s">
        <v>2497</v>
      </c>
      <c r="D5080" t="str">
        <f t="shared" si="79"/>
        <v>5079,7,tt0139362</v>
      </c>
    </row>
    <row r="5081" spans="1:4" x14ac:dyDescent="0.25">
      <c r="A5081">
        <v>5080</v>
      </c>
      <c r="B5081">
        <v>7</v>
      </c>
      <c r="C5081" t="s">
        <v>2525</v>
      </c>
      <c r="D5081" t="str">
        <f t="shared" si="79"/>
        <v>5080,7,tt0140688</v>
      </c>
    </row>
    <row r="5082" spans="1:4" x14ac:dyDescent="0.25">
      <c r="A5082">
        <v>5081</v>
      </c>
      <c r="B5082">
        <v>7</v>
      </c>
      <c r="C5082" t="s">
        <v>2584</v>
      </c>
      <c r="D5082" t="str">
        <f t="shared" si="79"/>
        <v>5081,7,tt1424797</v>
      </c>
    </row>
    <row r="5083" spans="1:4" x14ac:dyDescent="0.25">
      <c r="A5083">
        <v>5082</v>
      </c>
      <c r="B5083">
        <v>7</v>
      </c>
      <c r="C5083" t="s">
        <v>2611</v>
      </c>
      <c r="D5083" t="str">
        <f t="shared" si="79"/>
        <v>5082,7,tt1440129</v>
      </c>
    </row>
    <row r="5084" spans="1:4" x14ac:dyDescent="0.25">
      <c r="A5084">
        <v>5083</v>
      </c>
      <c r="B5084">
        <v>7</v>
      </c>
      <c r="C5084" t="s">
        <v>2621</v>
      </c>
      <c r="D5084" t="str">
        <f t="shared" si="79"/>
        <v>5083,7,tt1441912</v>
      </c>
    </row>
    <row r="5085" spans="1:4" x14ac:dyDescent="0.25">
      <c r="A5085">
        <v>5084</v>
      </c>
      <c r="B5085">
        <v>7</v>
      </c>
      <c r="C5085" t="s">
        <v>2705</v>
      </c>
      <c r="D5085" t="str">
        <f t="shared" si="79"/>
        <v>5084,7,tt1486185</v>
      </c>
    </row>
    <row r="5086" spans="1:4" x14ac:dyDescent="0.25">
      <c r="A5086">
        <v>5085</v>
      </c>
      <c r="B5086">
        <v>7</v>
      </c>
      <c r="C5086" t="s">
        <v>2723</v>
      </c>
      <c r="D5086" t="str">
        <f t="shared" si="79"/>
        <v>5085,7,tt0149723</v>
      </c>
    </row>
    <row r="5087" spans="1:4" x14ac:dyDescent="0.25">
      <c r="A5087">
        <v>5086</v>
      </c>
      <c r="B5087">
        <v>7</v>
      </c>
      <c r="C5087" t="s">
        <v>2726</v>
      </c>
      <c r="D5087" t="str">
        <f t="shared" si="79"/>
        <v>5086,7,tt1500491</v>
      </c>
    </row>
    <row r="5088" spans="1:4" x14ac:dyDescent="0.25">
      <c r="A5088">
        <v>5087</v>
      </c>
      <c r="B5088">
        <v>7</v>
      </c>
      <c r="C5088" t="s">
        <v>2776</v>
      </c>
      <c r="D5088" t="str">
        <f t="shared" si="79"/>
        <v>5087,7,tt0153464</v>
      </c>
    </row>
    <row r="5089" spans="1:4" x14ac:dyDescent="0.25">
      <c r="A5089">
        <v>5088</v>
      </c>
      <c r="B5089">
        <v>7</v>
      </c>
      <c r="C5089" t="s">
        <v>2955</v>
      </c>
      <c r="D5089" t="str">
        <f t="shared" si="79"/>
        <v>5088,7,tt1623288</v>
      </c>
    </row>
    <row r="5090" spans="1:4" x14ac:dyDescent="0.25">
      <c r="A5090">
        <v>5089</v>
      </c>
      <c r="B5090">
        <v>7</v>
      </c>
      <c r="C5090" t="s">
        <v>3029</v>
      </c>
      <c r="D5090" t="str">
        <f t="shared" si="79"/>
        <v>5089,7,tt1656190</v>
      </c>
    </row>
    <row r="5091" spans="1:4" x14ac:dyDescent="0.25">
      <c r="A5091">
        <v>5090</v>
      </c>
      <c r="B5091">
        <v>7</v>
      </c>
      <c r="C5091" t="s">
        <v>3065</v>
      </c>
      <c r="D5091" t="str">
        <f t="shared" si="79"/>
        <v>5090,7,tt0166813</v>
      </c>
    </row>
    <row r="5092" spans="1:4" x14ac:dyDescent="0.25">
      <c r="A5092">
        <v>5091</v>
      </c>
      <c r="B5092">
        <v>7</v>
      </c>
      <c r="C5092" t="s">
        <v>3090</v>
      </c>
      <c r="D5092" t="str">
        <f t="shared" si="79"/>
        <v>5091,7,tt1682181</v>
      </c>
    </row>
    <row r="5093" spans="1:4" x14ac:dyDescent="0.25">
      <c r="A5093">
        <v>5092</v>
      </c>
      <c r="B5093">
        <v>7</v>
      </c>
      <c r="C5093" t="s">
        <v>3099</v>
      </c>
      <c r="D5093" t="str">
        <f t="shared" si="79"/>
        <v>5092,7,tt1687281</v>
      </c>
    </row>
    <row r="5094" spans="1:4" x14ac:dyDescent="0.25">
      <c r="A5094">
        <v>5093</v>
      </c>
      <c r="B5094">
        <v>7</v>
      </c>
      <c r="C5094" t="s">
        <v>3125</v>
      </c>
      <c r="D5094" t="str">
        <f t="shared" si="79"/>
        <v>5093,7,tt1704573</v>
      </c>
    </row>
    <row r="5095" spans="1:4" x14ac:dyDescent="0.25">
      <c r="A5095">
        <v>5094</v>
      </c>
      <c r="B5095">
        <v>7</v>
      </c>
      <c r="C5095" t="s">
        <v>3147</v>
      </c>
      <c r="D5095" t="str">
        <f t="shared" si="79"/>
        <v>5094,7,tt1714208</v>
      </c>
    </row>
    <row r="5096" spans="1:4" x14ac:dyDescent="0.25">
      <c r="A5096">
        <v>5095</v>
      </c>
      <c r="B5096">
        <v>7</v>
      </c>
      <c r="C5096" t="s">
        <v>3239</v>
      </c>
      <c r="D5096" t="str">
        <f t="shared" si="79"/>
        <v>5095,7,tt1778304</v>
      </c>
    </row>
    <row r="5097" spans="1:4" x14ac:dyDescent="0.25">
      <c r="A5097">
        <v>5096</v>
      </c>
      <c r="B5097">
        <v>7</v>
      </c>
      <c r="C5097" t="s">
        <v>3273</v>
      </c>
      <c r="D5097" t="str">
        <f t="shared" si="79"/>
        <v>5096,7,tt0180052</v>
      </c>
    </row>
    <row r="5098" spans="1:4" x14ac:dyDescent="0.25">
      <c r="A5098">
        <v>5097</v>
      </c>
      <c r="B5098">
        <v>7</v>
      </c>
      <c r="C5098" t="s">
        <v>3308</v>
      </c>
      <c r="D5098" t="str">
        <f t="shared" si="79"/>
        <v>5097,7,tt0182000</v>
      </c>
    </row>
    <row r="5099" spans="1:4" x14ac:dyDescent="0.25">
      <c r="A5099">
        <v>5098</v>
      </c>
      <c r="B5099">
        <v>7</v>
      </c>
      <c r="C5099" t="s">
        <v>3374</v>
      </c>
      <c r="D5099" t="str">
        <f t="shared" si="79"/>
        <v>5098,7,tt0186253</v>
      </c>
    </row>
    <row r="5100" spans="1:4" x14ac:dyDescent="0.25">
      <c r="A5100">
        <v>5099</v>
      </c>
      <c r="B5100">
        <v>7</v>
      </c>
      <c r="C5100" t="s">
        <v>3410</v>
      </c>
      <c r="D5100" t="str">
        <f t="shared" si="79"/>
        <v>5099,7,tt0188674</v>
      </c>
    </row>
    <row r="5101" spans="1:4" x14ac:dyDescent="0.25">
      <c r="A5101">
        <v>5100</v>
      </c>
      <c r="B5101">
        <v>7</v>
      </c>
      <c r="C5101" t="s">
        <v>3480</v>
      </c>
      <c r="D5101" t="str">
        <f t="shared" si="79"/>
        <v>5100,7,tt0019422</v>
      </c>
    </row>
    <row r="5102" spans="1:4" x14ac:dyDescent="0.25">
      <c r="A5102">
        <v>5101</v>
      </c>
      <c r="B5102">
        <v>7</v>
      </c>
      <c r="C5102" t="s">
        <v>3645</v>
      </c>
      <c r="D5102" t="str">
        <f t="shared" si="79"/>
        <v>5101,7,tt0206917</v>
      </c>
    </row>
    <row r="5103" spans="1:4" x14ac:dyDescent="0.25">
      <c r="A5103">
        <v>5102</v>
      </c>
      <c r="B5103">
        <v>7</v>
      </c>
      <c r="C5103" t="s">
        <v>3656</v>
      </c>
      <c r="D5103" t="str">
        <f t="shared" si="79"/>
        <v>5102,7,tt0207805</v>
      </c>
    </row>
    <row r="5104" spans="1:4" x14ac:dyDescent="0.25">
      <c r="A5104">
        <v>5103</v>
      </c>
      <c r="B5104">
        <v>7</v>
      </c>
      <c r="C5104" t="s">
        <v>3687</v>
      </c>
      <c r="D5104" t="str">
        <f t="shared" si="79"/>
        <v>5103,7,tt2096672</v>
      </c>
    </row>
    <row r="5105" spans="1:4" x14ac:dyDescent="0.25">
      <c r="A5105">
        <v>5104</v>
      </c>
      <c r="B5105">
        <v>7</v>
      </c>
      <c r="C5105" t="s">
        <v>3705</v>
      </c>
      <c r="D5105" t="str">
        <f t="shared" si="79"/>
        <v>5104,7,tt0210727</v>
      </c>
    </row>
    <row r="5106" spans="1:4" x14ac:dyDescent="0.25">
      <c r="A5106">
        <v>5105</v>
      </c>
      <c r="B5106">
        <v>7</v>
      </c>
      <c r="C5106" t="s">
        <v>3734</v>
      </c>
      <c r="D5106" t="str">
        <f t="shared" si="79"/>
        <v>5105,7,tt0212579</v>
      </c>
    </row>
    <row r="5107" spans="1:4" x14ac:dyDescent="0.25">
      <c r="A5107">
        <v>5106</v>
      </c>
      <c r="B5107">
        <v>7</v>
      </c>
      <c r="C5107" t="s">
        <v>3743</v>
      </c>
      <c r="D5107" t="str">
        <f t="shared" si="79"/>
        <v>5106,7,tt2130270</v>
      </c>
    </row>
    <row r="5108" spans="1:4" x14ac:dyDescent="0.25">
      <c r="A5108">
        <v>5107</v>
      </c>
      <c r="B5108">
        <v>7</v>
      </c>
      <c r="C5108" t="s">
        <v>3798</v>
      </c>
      <c r="D5108" t="str">
        <f t="shared" si="79"/>
        <v>5107,7,tt2179116</v>
      </c>
    </row>
    <row r="5109" spans="1:4" x14ac:dyDescent="0.25">
      <c r="A5109">
        <v>5108</v>
      </c>
      <c r="B5109">
        <v>7</v>
      </c>
      <c r="C5109" t="s">
        <v>3895</v>
      </c>
      <c r="D5109" t="str">
        <f t="shared" si="79"/>
        <v>5108,7,tt2265398</v>
      </c>
    </row>
    <row r="5110" spans="1:4" x14ac:dyDescent="0.25">
      <c r="A5110">
        <v>5109</v>
      </c>
      <c r="B5110">
        <v>7</v>
      </c>
      <c r="C5110" t="s">
        <v>3896</v>
      </c>
      <c r="D5110" t="str">
        <f t="shared" si="79"/>
        <v>5109,7,tt2265534</v>
      </c>
    </row>
    <row r="5111" spans="1:4" x14ac:dyDescent="0.25">
      <c r="A5111">
        <v>5110</v>
      </c>
      <c r="B5111">
        <v>7</v>
      </c>
      <c r="C5111" t="s">
        <v>3967</v>
      </c>
      <c r="D5111" t="str">
        <f t="shared" si="79"/>
        <v>5110,7,tt2326554</v>
      </c>
    </row>
    <row r="5112" spans="1:4" x14ac:dyDescent="0.25">
      <c r="A5112">
        <v>5111</v>
      </c>
      <c r="B5112">
        <v>7</v>
      </c>
      <c r="C5112" t="s">
        <v>3971</v>
      </c>
      <c r="D5112" t="str">
        <f t="shared" si="79"/>
        <v>5111,7,tt2332579</v>
      </c>
    </row>
    <row r="5113" spans="1:4" x14ac:dyDescent="0.25">
      <c r="A5113">
        <v>5112</v>
      </c>
      <c r="B5113">
        <v>7</v>
      </c>
      <c r="C5113" t="s">
        <v>4112</v>
      </c>
      <c r="D5113" t="str">
        <f t="shared" si="79"/>
        <v>5112,7,tt0024184</v>
      </c>
    </row>
    <row r="5114" spans="1:4" x14ac:dyDescent="0.25">
      <c r="A5114">
        <v>5113</v>
      </c>
      <c r="B5114">
        <v>7</v>
      </c>
      <c r="C5114" t="s">
        <v>4221</v>
      </c>
      <c r="D5114" t="str">
        <f t="shared" si="79"/>
        <v>5113,7,tt0249380</v>
      </c>
    </row>
    <row r="5115" spans="1:4" x14ac:dyDescent="0.25">
      <c r="A5115">
        <v>5114</v>
      </c>
      <c r="B5115">
        <v>7</v>
      </c>
      <c r="C5115" t="s">
        <v>4261</v>
      </c>
      <c r="D5115" t="str">
        <f t="shared" si="79"/>
        <v>5114,7,tt0025164</v>
      </c>
    </row>
    <row r="5116" spans="1:4" x14ac:dyDescent="0.25">
      <c r="A5116">
        <v>5115</v>
      </c>
      <c r="B5116">
        <v>7</v>
      </c>
      <c r="C5116" t="s">
        <v>4367</v>
      </c>
      <c r="D5116" t="str">
        <f t="shared" si="79"/>
        <v>5115,7,tt0026071</v>
      </c>
    </row>
    <row r="5117" spans="1:4" x14ac:dyDescent="0.25">
      <c r="A5117">
        <v>5116</v>
      </c>
      <c r="B5117">
        <v>7</v>
      </c>
      <c r="C5117" t="s">
        <v>4467</v>
      </c>
      <c r="D5117" t="str">
        <f t="shared" si="79"/>
        <v>5116,7,tt0270259</v>
      </c>
    </row>
    <row r="5118" spans="1:4" x14ac:dyDescent="0.25">
      <c r="A5118">
        <v>5117</v>
      </c>
      <c r="B5118">
        <v>7</v>
      </c>
      <c r="C5118" t="s">
        <v>4547</v>
      </c>
      <c r="D5118" t="str">
        <f t="shared" si="79"/>
        <v>5117,7,tt2771200</v>
      </c>
    </row>
    <row r="5119" spans="1:4" x14ac:dyDescent="0.25">
      <c r="A5119">
        <v>5118</v>
      </c>
      <c r="B5119">
        <v>7</v>
      </c>
      <c r="C5119" t="s">
        <v>4584</v>
      </c>
      <c r="D5119" t="str">
        <f t="shared" si="79"/>
        <v>5118,7,tt0027996</v>
      </c>
    </row>
    <row r="5120" spans="1:4" x14ac:dyDescent="0.25">
      <c r="A5120">
        <v>5119</v>
      </c>
      <c r="B5120">
        <v>7</v>
      </c>
      <c r="C5120" t="s">
        <v>4637</v>
      </c>
      <c r="D5120" t="str">
        <f t="shared" si="79"/>
        <v>5119,7,tt0283431</v>
      </c>
    </row>
    <row r="5121" spans="1:4" x14ac:dyDescent="0.25">
      <c r="A5121">
        <v>5120</v>
      </c>
      <c r="B5121">
        <v>7</v>
      </c>
      <c r="C5121" t="s">
        <v>4672</v>
      </c>
      <c r="D5121" t="str">
        <f t="shared" si="79"/>
        <v>5120,7,tt0286179</v>
      </c>
    </row>
    <row r="5122" spans="1:4" x14ac:dyDescent="0.25">
      <c r="A5122">
        <v>5121</v>
      </c>
      <c r="B5122">
        <v>7</v>
      </c>
      <c r="C5122" t="s">
        <v>4678</v>
      </c>
      <c r="D5122" t="str">
        <f t="shared" si="79"/>
        <v>5121,7,tt0286516</v>
      </c>
    </row>
    <row r="5123" spans="1:4" x14ac:dyDescent="0.25">
      <c r="A5123">
        <v>5122</v>
      </c>
      <c r="B5123">
        <v>7</v>
      </c>
      <c r="C5123" t="s">
        <v>4686</v>
      </c>
      <c r="D5123" t="str">
        <f t="shared" ref="D5123:D5186" si="80">A5123&amp;","&amp;B5123&amp;","&amp;C5123</f>
        <v>5122,7,tt0286947</v>
      </c>
    </row>
    <row r="5124" spans="1:4" x14ac:dyDescent="0.25">
      <c r="A5124">
        <v>5123</v>
      </c>
      <c r="B5124">
        <v>7</v>
      </c>
      <c r="C5124" t="s">
        <v>4780</v>
      </c>
      <c r="D5124" t="str">
        <f t="shared" si="80"/>
        <v>5123,7,tt0295552</v>
      </c>
    </row>
    <row r="5125" spans="1:4" x14ac:dyDescent="0.25">
      <c r="A5125">
        <v>5124</v>
      </c>
      <c r="B5125">
        <v>7</v>
      </c>
      <c r="C5125" t="s">
        <v>4928</v>
      </c>
      <c r="D5125" t="str">
        <f t="shared" si="80"/>
        <v>5124,7,tt0308152</v>
      </c>
    </row>
    <row r="5126" spans="1:4" x14ac:dyDescent="0.25">
      <c r="A5126">
        <v>5125</v>
      </c>
      <c r="B5126">
        <v>7</v>
      </c>
      <c r="C5126" t="s">
        <v>4948</v>
      </c>
      <c r="D5126" t="str">
        <f t="shared" si="80"/>
        <v>5125,7,tt3097204</v>
      </c>
    </row>
    <row r="5127" spans="1:4" x14ac:dyDescent="0.25">
      <c r="A5127">
        <v>5126</v>
      </c>
      <c r="B5127">
        <v>7</v>
      </c>
      <c r="C5127" t="s">
        <v>4991</v>
      </c>
      <c r="D5127" t="str">
        <f t="shared" si="80"/>
        <v>5126,7,tt0313443</v>
      </c>
    </row>
    <row r="5128" spans="1:4" x14ac:dyDescent="0.25">
      <c r="A5128">
        <v>5127</v>
      </c>
      <c r="B5128">
        <v>7</v>
      </c>
      <c r="C5128" t="s">
        <v>5010</v>
      </c>
      <c r="D5128" t="str">
        <f t="shared" si="80"/>
        <v>5127,7,tt0314412</v>
      </c>
    </row>
    <row r="5129" spans="1:4" x14ac:dyDescent="0.25">
      <c r="A5129">
        <v>5128</v>
      </c>
      <c r="B5129">
        <v>7</v>
      </c>
      <c r="C5129" t="s">
        <v>5013</v>
      </c>
      <c r="D5129" t="str">
        <f t="shared" si="80"/>
        <v>5128,7,tt0031455</v>
      </c>
    </row>
    <row r="5130" spans="1:4" x14ac:dyDescent="0.25">
      <c r="A5130">
        <v>5129</v>
      </c>
      <c r="B5130">
        <v>7</v>
      </c>
      <c r="C5130" t="s">
        <v>5029</v>
      </c>
      <c r="D5130" t="str">
        <f t="shared" si="80"/>
        <v>5129,7,tt0031580</v>
      </c>
    </row>
    <row r="5131" spans="1:4" x14ac:dyDescent="0.25">
      <c r="A5131">
        <v>5130</v>
      </c>
      <c r="B5131">
        <v>7</v>
      </c>
      <c r="C5131" t="s">
        <v>5149</v>
      </c>
      <c r="D5131" t="str">
        <f t="shared" si="80"/>
        <v>5130,7,tt0326208</v>
      </c>
    </row>
    <row r="5132" spans="1:4" x14ac:dyDescent="0.25">
      <c r="A5132">
        <v>5131</v>
      </c>
      <c r="B5132">
        <v>7</v>
      </c>
      <c r="C5132" t="s">
        <v>5295</v>
      </c>
      <c r="D5132" t="str">
        <f t="shared" si="80"/>
        <v>5131,7,tt0338325</v>
      </c>
    </row>
    <row r="5133" spans="1:4" x14ac:dyDescent="0.25">
      <c r="A5133">
        <v>5132</v>
      </c>
      <c r="B5133">
        <v>7</v>
      </c>
      <c r="C5133" t="s">
        <v>5421</v>
      </c>
      <c r="D5133" t="str">
        <f t="shared" si="80"/>
        <v>5132,7,tt0035015</v>
      </c>
    </row>
    <row r="5134" spans="1:4" x14ac:dyDescent="0.25">
      <c r="A5134">
        <v>5133</v>
      </c>
      <c r="B5134">
        <v>7</v>
      </c>
      <c r="C5134" t="s">
        <v>5483</v>
      </c>
      <c r="D5134" t="str">
        <f t="shared" si="80"/>
        <v>5133,7,tt3569230</v>
      </c>
    </row>
    <row r="5135" spans="1:4" x14ac:dyDescent="0.25">
      <c r="A5135">
        <v>5134</v>
      </c>
      <c r="B5135">
        <v>7</v>
      </c>
      <c r="C5135" t="s">
        <v>5573</v>
      </c>
      <c r="D5135" t="str">
        <f t="shared" si="80"/>
        <v>5134,7,tt0364930</v>
      </c>
    </row>
    <row r="5136" spans="1:4" x14ac:dyDescent="0.25">
      <c r="A5136">
        <v>5135</v>
      </c>
      <c r="B5136">
        <v>7</v>
      </c>
      <c r="C5136" t="s">
        <v>5575</v>
      </c>
      <c r="D5136" t="str">
        <f t="shared" si="80"/>
        <v>5135,7,tt0364961</v>
      </c>
    </row>
    <row r="5137" spans="1:4" x14ac:dyDescent="0.25">
      <c r="A5137">
        <v>5136</v>
      </c>
      <c r="B5137">
        <v>7</v>
      </c>
      <c r="C5137" t="s">
        <v>5576</v>
      </c>
      <c r="D5137" t="str">
        <f t="shared" si="80"/>
        <v>5136,7,tt0364970</v>
      </c>
    </row>
    <row r="5138" spans="1:4" x14ac:dyDescent="0.25">
      <c r="A5138">
        <v>5137</v>
      </c>
      <c r="B5138">
        <v>7</v>
      </c>
      <c r="C5138" t="s">
        <v>5625</v>
      </c>
      <c r="D5138" t="str">
        <f t="shared" si="80"/>
        <v>5137,7,tt0036824</v>
      </c>
    </row>
    <row r="5139" spans="1:4" x14ac:dyDescent="0.25">
      <c r="A5139">
        <v>5138</v>
      </c>
      <c r="B5139">
        <v>7</v>
      </c>
      <c r="C5139" t="s">
        <v>5638</v>
      </c>
      <c r="D5139" t="str">
        <f t="shared" si="80"/>
        <v>5138,7,tt0368794</v>
      </c>
    </row>
    <row r="5140" spans="1:4" x14ac:dyDescent="0.25">
      <c r="A5140">
        <v>5139</v>
      </c>
      <c r="B5140">
        <v>7</v>
      </c>
      <c r="C5140" t="s">
        <v>5689</v>
      </c>
      <c r="D5140" t="str">
        <f t="shared" si="80"/>
        <v>5139,7,tt0372237</v>
      </c>
    </row>
    <row r="5141" spans="1:4" x14ac:dyDescent="0.25">
      <c r="A5141">
        <v>5140</v>
      </c>
      <c r="B5141">
        <v>7</v>
      </c>
      <c r="C5141" t="s">
        <v>5732</v>
      </c>
      <c r="D5141" t="str">
        <f t="shared" si="80"/>
        <v>5140,7,tt0375173</v>
      </c>
    </row>
    <row r="5142" spans="1:4" x14ac:dyDescent="0.25">
      <c r="A5142">
        <v>5141</v>
      </c>
      <c r="B5142">
        <v>7</v>
      </c>
      <c r="C5142" t="s">
        <v>5736</v>
      </c>
      <c r="D5142" t="str">
        <f t="shared" si="80"/>
        <v>5141,7,tt0037558</v>
      </c>
    </row>
    <row r="5143" spans="1:4" x14ac:dyDescent="0.25">
      <c r="A5143">
        <v>5142</v>
      </c>
      <c r="B5143">
        <v>7</v>
      </c>
      <c r="C5143" t="s">
        <v>5748</v>
      </c>
      <c r="D5143" t="str">
        <f t="shared" si="80"/>
        <v>5142,7,tt0037638</v>
      </c>
    </row>
    <row r="5144" spans="1:4" x14ac:dyDescent="0.25">
      <c r="A5144">
        <v>5143</v>
      </c>
      <c r="B5144">
        <v>7</v>
      </c>
      <c r="C5144" t="s">
        <v>5805</v>
      </c>
      <c r="D5144" t="str">
        <f t="shared" si="80"/>
        <v>5143,7,tt3813310</v>
      </c>
    </row>
    <row r="5145" spans="1:4" x14ac:dyDescent="0.25">
      <c r="A5145">
        <v>5144</v>
      </c>
      <c r="B5145">
        <v>7</v>
      </c>
      <c r="C5145" t="s">
        <v>5816</v>
      </c>
      <c r="D5145" t="str">
        <f t="shared" si="80"/>
        <v>5144,7,tt0381971</v>
      </c>
    </row>
    <row r="5146" spans="1:4" x14ac:dyDescent="0.25">
      <c r="A5146">
        <v>5145</v>
      </c>
      <c r="B5146">
        <v>7</v>
      </c>
      <c r="C5146" t="s">
        <v>5892</v>
      </c>
      <c r="D5146" t="str">
        <f t="shared" si="80"/>
        <v>5145,7,tt0387575</v>
      </c>
    </row>
    <row r="5147" spans="1:4" x14ac:dyDescent="0.25">
      <c r="A5147">
        <v>5146</v>
      </c>
      <c r="B5147">
        <v>7</v>
      </c>
      <c r="C5147" t="s">
        <v>5911</v>
      </c>
      <c r="D5147" t="str">
        <f t="shared" si="80"/>
        <v>5146,7,tt0388556</v>
      </c>
    </row>
    <row r="5148" spans="1:4" x14ac:dyDescent="0.25">
      <c r="A5148">
        <v>5147</v>
      </c>
      <c r="B5148">
        <v>7</v>
      </c>
      <c r="C5148" t="s">
        <v>5995</v>
      </c>
      <c r="D5148" t="str">
        <f t="shared" si="80"/>
        <v>5147,7,tt0039694</v>
      </c>
    </row>
    <row r="5149" spans="1:4" x14ac:dyDescent="0.25">
      <c r="A5149">
        <v>5148</v>
      </c>
      <c r="B5149">
        <v>7</v>
      </c>
      <c r="C5149" t="s">
        <v>6029</v>
      </c>
      <c r="D5149" t="str">
        <f t="shared" si="80"/>
        <v>5148,7,tt0401085</v>
      </c>
    </row>
    <row r="5150" spans="1:4" x14ac:dyDescent="0.25">
      <c r="A5150">
        <v>5149</v>
      </c>
      <c r="B5150">
        <v>7</v>
      </c>
      <c r="C5150" t="s">
        <v>6063</v>
      </c>
      <c r="D5150" t="str">
        <f t="shared" si="80"/>
        <v>5149,7,tt0040416</v>
      </c>
    </row>
    <row r="5151" spans="1:4" x14ac:dyDescent="0.25">
      <c r="A5151">
        <v>5150</v>
      </c>
      <c r="B5151">
        <v>7</v>
      </c>
      <c r="C5151" t="s">
        <v>6104</v>
      </c>
      <c r="D5151" t="str">
        <f t="shared" si="80"/>
        <v>5150,7,tt0040806</v>
      </c>
    </row>
    <row r="5152" spans="1:4" x14ac:dyDescent="0.25">
      <c r="A5152">
        <v>5151</v>
      </c>
      <c r="B5152">
        <v>7</v>
      </c>
      <c r="C5152" t="s">
        <v>6181</v>
      </c>
      <c r="D5152" t="str">
        <f t="shared" si="80"/>
        <v>5151,7,tt0041594</v>
      </c>
    </row>
    <row r="5153" spans="1:4" x14ac:dyDescent="0.25">
      <c r="A5153">
        <v>5152</v>
      </c>
      <c r="B5153">
        <v>7</v>
      </c>
      <c r="C5153" t="s">
        <v>6357</v>
      </c>
      <c r="D5153" t="str">
        <f t="shared" si="80"/>
        <v>5152,7,tt0042994</v>
      </c>
    </row>
    <row r="5154" spans="1:4" x14ac:dyDescent="0.25">
      <c r="A5154">
        <v>5153</v>
      </c>
      <c r="B5154">
        <v>7</v>
      </c>
      <c r="C5154" t="s">
        <v>6408</v>
      </c>
      <c r="D5154" t="str">
        <f t="shared" si="80"/>
        <v>5153,7,tt0435670</v>
      </c>
    </row>
    <row r="5155" spans="1:4" x14ac:dyDescent="0.25">
      <c r="A5155">
        <v>5154</v>
      </c>
      <c r="B5155">
        <v>7</v>
      </c>
      <c r="C5155" t="s">
        <v>6608</v>
      </c>
      <c r="D5155" t="str">
        <f t="shared" si="80"/>
        <v>5154,7,tt0455596</v>
      </c>
    </row>
    <row r="5156" spans="1:4" x14ac:dyDescent="0.25">
      <c r="A5156">
        <v>5155</v>
      </c>
      <c r="B5156">
        <v>7</v>
      </c>
      <c r="C5156" t="s">
        <v>6667</v>
      </c>
      <c r="D5156" t="str">
        <f t="shared" si="80"/>
        <v>5155,7,tt0462338</v>
      </c>
    </row>
    <row r="5157" spans="1:4" x14ac:dyDescent="0.25">
      <c r="A5157">
        <v>5156</v>
      </c>
      <c r="B5157">
        <v>7</v>
      </c>
      <c r="C5157" t="s">
        <v>6681</v>
      </c>
      <c r="D5157" t="str">
        <f t="shared" si="80"/>
        <v>5156,7,tt4630562</v>
      </c>
    </row>
    <row r="5158" spans="1:4" x14ac:dyDescent="0.25">
      <c r="A5158">
        <v>5157</v>
      </c>
      <c r="B5158">
        <v>7</v>
      </c>
      <c r="C5158" t="s">
        <v>6705</v>
      </c>
      <c r="D5158" t="str">
        <f t="shared" si="80"/>
        <v>5157,7,tt0046521</v>
      </c>
    </row>
    <row r="5159" spans="1:4" x14ac:dyDescent="0.25">
      <c r="A5159">
        <v>5158</v>
      </c>
      <c r="B5159">
        <v>7</v>
      </c>
      <c r="C5159" t="s">
        <v>6712</v>
      </c>
      <c r="D5159" t="str">
        <f t="shared" si="80"/>
        <v>5158,7,tt0465502</v>
      </c>
    </row>
    <row r="5160" spans="1:4" x14ac:dyDescent="0.25">
      <c r="A5160">
        <v>5159</v>
      </c>
      <c r="B5160">
        <v>7</v>
      </c>
      <c r="C5160" t="s">
        <v>6813</v>
      </c>
      <c r="D5160" t="str">
        <f t="shared" si="80"/>
        <v>5159,7,tt4769836</v>
      </c>
    </row>
    <row r="5161" spans="1:4" x14ac:dyDescent="0.25">
      <c r="A5161">
        <v>5160</v>
      </c>
      <c r="B5161">
        <v>7</v>
      </c>
      <c r="C5161" t="s">
        <v>6939</v>
      </c>
      <c r="D5161" t="str">
        <f t="shared" si="80"/>
        <v>5160,7,tt0489327</v>
      </c>
    </row>
    <row r="5162" spans="1:4" x14ac:dyDescent="0.25">
      <c r="A5162">
        <v>5161</v>
      </c>
      <c r="B5162">
        <v>7</v>
      </c>
      <c r="C5162" t="s">
        <v>7051</v>
      </c>
      <c r="D5162" t="str">
        <f t="shared" si="80"/>
        <v>5161,7,tt0050658</v>
      </c>
    </row>
    <row r="5163" spans="1:4" x14ac:dyDescent="0.25">
      <c r="A5163">
        <v>5162</v>
      </c>
      <c r="B5163">
        <v>7</v>
      </c>
      <c r="C5163" t="s">
        <v>7106</v>
      </c>
      <c r="D5163" t="str">
        <f t="shared" si="80"/>
        <v>5162,7,tt0052027</v>
      </c>
    </row>
    <row r="5164" spans="1:4" x14ac:dyDescent="0.25">
      <c r="A5164">
        <v>5163</v>
      </c>
      <c r="B5164">
        <v>7</v>
      </c>
      <c r="C5164" t="s">
        <v>7131</v>
      </c>
      <c r="D5164" t="str">
        <f t="shared" si="80"/>
        <v>5163,7,tt0052918</v>
      </c>
    </row>
    <row r="5165" spans="1:4" x14ac:dyDescent="0.25">
      <c r="A5165">
        <v>5164</v>
      </c>
      <c r="B5165">
        <v>7</v>
      </c>
      <c r="C5165" t="s">
        <v>7145</v>
      </c>
      <c r="D5165" t="str">
        <f t="shared" si="80"/>
        <v>5164,7,tt0053183</v>
      </c>
    </row>
    <row r="5166" spans="1:4" x14ac:dyDescent="0.25">
      <c r="A5166">
        <v>5165</v>
      </c>
      <c r="B5166">
        <v>7</v>
      </c>
      <c r="C5166" t="s">
        <v>7186</v>
      </c>
      <c r="D5166" t="str">
        <f t="shared" si="80"/>
        <v>5165,7,tt0054188</v>
      </c>
    </row>
    <row r="5167" spans="1:4" x14ac:dyDescent="0.25">
      <c r="A5167">
        <v>5166</v>
      </c>
      <c r="B5167">
        <v>7</v>
      </c>
      <c r="C5167" t="s">
        <v>7207</v>
      </c>
      <c r="D5167" t="str">
        <f t="shared" si="80"/>
        <v>5166,7,tt0054743</v>
      </c>
    </row>
    <row r="5168" spans="1:4" x14ac:dyDescent="0.25">
      <c r="A5168">
        <v>5167</v>
      </c>
      <c r="B5168">
        <v>7</v>
      </c>
      <c r="C5168" t="s">
        <v>7337</v>
      </c>
      <c r="D5168" t="str">
        <f t="shared" si="80"/>
        <v>5167,7,tt0057611</v>
      </c>
    </row>
    <row r="5169" spans="1:4" x14ac:dyDescent="0.25">
      <c r="A5169">
        <v>5168</v>
      </c>
      <c r="B5169">
        <v>7</v>
      </c>
      <c r="C5169" t="s">
        <v>7341</v>
      </c>
      <c r="D5169" t="str">
        <f t="shared" si="80"/>
        <v>5168,7,tt5783956</v>
      </c>
    </row>
    <row r="5170" spans="1:4" x14ac:dyDescent="0.25">
      <c r="A5170">
        <v>5169</v>
      </c>
      <c r="B5170">
        <v>7</v>
      </c>
      <c r="C5170" t="s">
        <v>7344</v>
      </c>
      <c r="D5170" t="str">
        <f t="shared" si="80"/>
        <v>5169,7,tt0057869</v>
      </c>
    </row>
    <row r="5171" spans="1:4" x14ac:dyDescent="0.25">
      <c r="A5171">
        <v>5170</v>
      </c>
      <c r="B5171">
        <v>7</v>
      </c>
      <c r="C5171" t="s">
        <v>7437</v>
      </c>
      <c r="D5171" t="str">
        <f t="shared" si="80"/>
        <v>5170,7,tt0059903</v>
      </c>
    </row>
    <row r="5172" spans="1:4" x14ac:dyDescent="0.25">
      <c r="A5172">
        <v>5171</v>
      </c>
      <c r="B5172">
        <v>7</v>
      </c>
      <c r="C5172" t="s">
        <v>7442</v>
      </c>
      <c r="D5172" t="str">
        <f t="shared" si="80"/>
        <v>5171,7,tt0060138</v>
      </c>
    </row>
    <row r="5173" spans="1:4" x14ac:dyDescent="0.25">
      <c r="A5173">
        <v>5172</v>
      </c>
      <c r="B5173">
        <v>7</v>
      </c>
      <c r="C5173" t="s">
        <v>7476</v>
      </c>
      <c r="D5173" t="str">
        <f t="shared" si="80"/>
        <v>5172,7,tt0060934</v>
      </c>
    </row>
    <row r="5174" spans="1:4" x14ac:dyDescent="0.25">
      <c r="A5174">
        <v>5173</v>
      </c>
      <c r="B5174">
        <v>7</v>
      </c>
      <c r="C5174" t="s">
        <v>7477</v>
      </c>
      <c r="D5174" t="str">
        <f t="shared" si="80"/>
        <v>5173,7,tt0060955</v>
      </c>
    </row>
    <row r="5175" spans="1:4" x14ac:dyDescent="0.25">
      <c r="A5175">
        <v>5174</v>
      </c>
      <c r="B5175">
        <v>7</v>
      </c>
      <c r="C5175" t="s">
        <v>7538</v>
      </c>
      <c r="D5175" t="str">
        <f t="shared" si="80"/>
        <v>5174,7,tt0062759</v>
      </c>
    </row>
    <row r="5176" spans="1:4" x14ac:dyDescent="0.25">
      <c r="A5176">
        <v>5175</v>
      </c>
      <c r="B5176">
        <v>7</v>
      </c>
      <c r="C5176" t="s">
        <v>7698</v>
      </c>
      <c r="D5176" t="str">
        <f t="shared" si="80"/>
        <v>5175,7,tt0068156</v>
      </c>
    </row>
    <row r="5177" spans="1:4" x14ac:dyDescent="0.25">
      <c r="A5177">
        <v>5176</v>
      </c>
      <c r="B5177">
        <v>7</v>
      </c>
      <c r="C5177" t="s">
        <v>7716</v>
      </c>
      <c r="D5177" t="str">
        <f t="shared" si="80"/>
        <v>5176,7,tt0068611</v>
      </c>
    </row>
    <row r="5178" spans="1:4" x14ac:dyDescent="0.25">
      <c r="A5178">
        <v>5177</v>
      </c>
      <c r="B5178">
        <v>7</v>
      </c>
      <c r="C5178" t="s">
        <v>7799</v>
      </c>
      <c r="D5178" t="str">
        <f t="shared" si="80"/>
        <v>5177,7,tt0071110</v>
      </c>
    </row>
    <row r="5179" spans="1:4" x14ac:dyDescent="0.25">
      <c r="A5179">
        <v>5178</v>
      </c>
      <c r="B5179">
        <v>7</v>
      </c>
      <c r="C5179" t="s">
        <v>7806</v>
      </c>
      <c r="D5179" t="str">
        <f t="shared" si="80"/>
        <v>5178,7,tt0071222</v>
      </c>
    </row>
    <row r="5180" spans="1:4" x14ac:dyDescent="0.25">
      <c r="A5180">
        <v>5179</v>
      </c>
      <c r="B5180">
        <v>7</v>
      </c>
      <c r="C5180" t="s">
        <v>7809</v>
      </c>
      <c r="D5180" t="str">
        <f t="shared" si="80"/>
        <v>5179,7,tt0071249</v>
      </c>
    </row>
    <row r="5181" spans="1:4" x14ac:dyDescent="0.25">
      <c r="A5181">
        <v>5180</v>
      </c>
      <c r="B5181">
        <v>7</v>
      </c>
      <c r="C5181" t="s">
        <v>7873</v>
      </c>
      <c r="D5181" t="str">
        <f t="shared" si="80"/>
        <v>5180,7,tt0073115</v>
      </c>
    </row>
    <row r="5182" spans="1:4" x14ac:dyDescent="0.25">
      <c r="A5182">
        <v>5181</v>
      </c>
      <c r="B5182">
        <v>7</v>
      </c>
      <c r="C5182" t="s">
        <v>7983</v>
      </c>
      <c r="D5182" t="str">
        <f t="shared" si="80"/>
        <v>5181,7,tt0076070</v>
      </c>
    </row>
    <row r="5183" spans="1:4" x14ac:dyDescent="0.25">
      <c r="A5183">
        <v>5182</v>
      </c>
      <c r="B5183">
        <v>7</v>
      </c>
      <c r="C5183" t="s">
        <v>7986</v>
      </c>
      <c r="D5183" t="str">
        <f t="shared" si="80"/>
        <v>5182,7,tt0076137</v>
      </c>
    </row>
    <row r="5184" spans="1:4" x14ac:dyDescent="0.25">
      <c r="A5184">
        <v>5183</v>
      </c>
      <c r="B5184">
        <v>7</v>
      </c>
      <c r="C5184" t="s">
        <v>7993</v>
      </c>
      <c r="D5184" t="str">
        <f t="shared" si="80"/>
        <v>5183,7,tt0762114</v>
      </c>
    </row>
    <row r="5185" spans="1:4" x14ac:dyDescent="0.25">
      <c r="A5185">
        <v>5184</v>
      </c>
      <c r="B5185">
        <v>7</v>
      </c>
      <c r="C5185" t="s">
        <v>7995</v>
      </c>
      <c r="D5185" t="str">
        <f t="shared" si="80"/>
        <v>5184,7,tt0762121</v>
      </c>
    </row>
    <row r="5186" spans="1:4" x14ac:dyDescent="0.25">
      <c r="A5186">
        <v>5185</v>
      </c>
      <c r="B5186">
        <v>7</v>
      </c>
      <c r="C5186" t="s">
        <v>7998</v>
      </c>
      <c r="D5186" t="str">
        <f t="shared" si="80"/>
        <v>5185,7,tt0076221</v>
      </c>
    </row>
    <row r="5187" spans="1:4" x14ac:dyDescent="0.25">
      <c r="A5187">
        <v>5186</v>
      </c>
      <c r="B5187">
        <v>7</v>
      </c>
      <c r="C5187" t="s">
        <v>8021</v>
      </c>
      <c r="D5187" t="str">
        <f t="shared" ref="D5187:D5250" si="81">A5187&amp;","&amp;B5187&amp;","&amp;C5187</f>
        <v>5186,7,tt0765476</v>
      </c>
    </row>
    <row r="5188" spans="1:4" x14ac:dyDescent="0.25">
      <c r="A5188">
        <v>5187</v>
      </c>
      <c r="B5188">
        <v>7</v>
      </c>
      <c r="C5188" t="s">
        <v>8055</v>
      </c>
      <c r="D5188" t="str">
        <f t="shared" si="81"/>
        <v>5187,7,tt0077305</v>
      </c>
    </row>
    <row r="5189" spans="1:4" x14ac:dyDescent="0.25">
      <c r="A5189">
        <v>5188</v>
      </c>
      <c r="B5189">
        <v>7</v>
      </c>
      <c r="C5189" t="s">
        <v>8081</v>
      </c>
      <c r="D5189" t="str">
        <f t="shared" si="81"/>
        <v>5188,7,tt0077681</v>
      </c>
    </row>
    <row r="5190" spans="1:4" x14ac:dyDescent="0.25">
      <c r="A5190">
        <v>5189</v>
      </c>
      <c r="B5190">
        <v>7</v>
      </c>
      <c r="C5190" t="s">
        <v>8326</v>
      </c>
      <c r="D5190" t="str">
        <f t="shared" si="81"/>
        <v>5189,7,tt0081420</v>
      </c>
    </row>
    <row r="5191" spans="1:4" x14ac:dyDescent="0.25">
      <c r="A5191">
        <v>5190</v>
      </c>
      <c r="B5191">
        <v>7</v>
      </c>
      <c r="C5191" t="s">
        <v>8354</v>
      </c>
      <c r="D5191" t="str">
        <f t="shared" si="81"/>
        <v>5190,7,tt0081696</v>
      </c>
    </row>
    <row r="5192" spans="1:4" x14ac:dyDescent="0.25">
      <c r="A5192">
        <v>5191</v>
      </c>
      <c r="B5192">
        <v>7</v>
      </c>
      <c r="C5192" t="s">
        <v>8669</v>
      </c>
      <c r="D5192" t="str">
        <f t="shared" si="81"/>
        <v>5191,7,tt0086383</v>
      </c>
    </row>
    <row r="5193" spans="1:4" x14ac:dyDescent="0.25">
      <c r="A5193">
        <v>5192</v>
      </c>
      <c r="B5193">
        <v>7</v>
      </c>
      <c r="C5193" t="s">
        <v>8782</v>
      </c>
      <c r="D5193" t="str">
        <f t="shared" si="81"/>
        <v>5192,7,tt0879870</v>
      </c>
    </row>
    <row r="5194" spans="1:4" x14ac:dyDescent="0.25">
      <c r="A5194">
        <v>5193</v>
      </c>
      <c r="B5194" t="s">
        <v>9741</v>
      </c>
      <c r="C5194" t="s">
        <v>18</v>
      </c>
      <c r="D5194" t="str">
        <f t="shared" si="81"/>
        <v>5193,7.5,tt0100112</v>
      </c>
    </row>
    <row r="5195" spans="1:4" x14ac:dyDescent="0.25">
      <c r="A5195">
        <v>5194</v>
      </c>
      <c r="B5195" t="s">
        <v>9741</v>
      </c>
      <c r="C5195" t="s">
        <v>19</v>
      </c>
      <c r="D5195" t="str">
        <f t="shared" si="81"/>
        <v>5194,7.5,tt0100114</v>
      </c>
    </row>
    <row r="5196" spans="1:4" x14ac:dyDescent="0.25">
      <c r="A5196">
        <v>5195</v>
      </c>
      <c r="B5196" t="s">
        <v>9741</v>
      </c>
      <c r="C5196" t="s">
        <v>187</v>
      </c>
      <c r="D5196" t="str">
        <f t="shared" si="81"/>
        <v>5195,7.5,tt0102343</v>
      </c>
    </row>
    <row r="5197" spans="1:4" x14ac:dyDescent="0.25">
      <c r="A5197">
        <v>5196</v>
      </c>
      <c r="B5197" t="s">
        <v>9741</v>
      </c>
      <c r="C5197" t="s">
        <v>197</v>
      </c>
      <c r="D5197" t="str">
        <f t="shared" si="81"/>
        <v>5196,7.5,tt0102443</v>
      </c>
    </row>
    <row r="5198" spans="1:4" x14ac:dyDescent="0.25">
      <c r="A5198">
        <v>5197</v>
      </c>
      <c r="B5198" t="s">
        <v>9741</v>
      </c>
      <c r="C5198" t="s">
        <v>278</v>
      </c>
      <c r="D5198" t="str">
        <f t="shared" si="81"/>
        <v>5197,7.5,tt1034314</v>
      </c>
    </row>
    <row r="5199" spans="1:4" x14ac:dyDescent="0.25">
      <c r="A5199">
        <v>5198</v>
      </c>
      <c r="B5199" t="s">
        <v>9741</v>
      </c>
      <c r="C5199" t="s">
        <v>288</v>
      </c>
      <c r="D5199" t="str">
        <f t="shared" si="81"/>
        <v>5198,7.5,tt0103671</v>
      </c>
    </row>
    <row r="5200" spans="1:4" x14ac:dyDescent="0.25">
      <c r="A5200">
        <v>5199</v>
      </c>
      <c r="B5200" t="s">
        <v>9741</v>
      </c>
      <c r="C5200" t="s">
        <v>402</v>
      </c>
      <c r="D5200" t="str">
        <f t="shared" si="81"/>
        <v>5199,7.5,tt0105017</v>
      </c>
    </row>
    <row r="5201" spans="1:4" x14ac:dyDescent="0.25">
      <c r="A5201">
        <v>5200</v>
      </c>
      <c r="B5201" t="s">
        <v>9741</v>
      </c>
      <c r="C5201" t="s">
        <v>408</v>
      </c>
      <c r="D5201" t="str">
        <f t="shared" si="81"/>
        <v>5200,7.5,tt0105121</v>
      </c>
    </row>
    <row r="5202" spans="1:4" x14ac:dyDescent="0.25">
      <c r="A5202">
        <v>5201</v>
      </c>
      <c r="B5202" t="s">
        <v>9741</v>
      </c>
      <c r="C5202" t="s">
        <v>420</v>
      </c>
      <c r="D5202" t="str">
        <f t="shared" si="81"/>
        <v>5201,7.5,tt0105219</v>
      </c>
    </row>
    <row r="5203" spans="1:4" x14ac:dyDescent="0.25">
      <c r="A5203">
        <v>5202</v>
      </c>
      <c r="B5203" t="s">
        <v>9741</v>
      </c>
      <c r="C5203" t="s">
        <v>482</v>
      </c>
      <c r="D5203" t="str">
        <f t="shared" si="81"/>
        <v>5202,7.5,tt0106223</v>
      </c>
    </row>
    <row r="5204" spans="1:4" x14ac:dyDescent="0.25">
      <c r="A5204">
        <v>5203</v>
      </c>
      <c r="B5204" t="s">
        <v>9741</v>
      </c>
      <c r="C5204" t="s">
        <v>500</v>
      </c>
      <c r="D5204" t="str">
        <f t="shared" si="81"/>
        <v>5203,7.5,tt0106375</v>
      </c>
    </row>
    <row r="5205" spans="1:4" x14ac:dyDescent="0.25">
      <c r="A5205">
        <v>5204</v>
      </c>
      <c r="B5205" t="s">
        <v>9741</v>
      </c>
      <c r="C5205" t="s">
        <v>517</v>
      </c>
      <c r="D5205" t="str">
        <f t="shared" si="81"/>
        <v>5204,7.5,tt0106505</v>
      </c>
    </row>
    <row r="5206" spans="1:4" x14ac:dyDescent="0.25">
      <c r="A5206">
        <v>5205</v>
      </c>
      <c r="B5206" t="s">
        <v>9741</v>
      </c>
      <c r="C5206" t="s">
        <v>593</v>
      </c>
      <c r="D5206" t="str">
        <f t="shared" si="81"/>
        <v>5205,7.5,tt1073498</v>
      </c>
    </row>
    <row r="5207" spans="1:4" x14ac:dyDescent="0.25">
      <c r="A5207">
        <v>5206</v>
      </c>
      <c r="B5207" t="s">
        <v>9741</v>
      </c>
      <c r="C5207" t="s">
        <v>616</v>
      </c>
      <c r="D5207" t="str">
        <f t="shared" si="81"/>
        <v>5206,7.5,tt1075747</v>
      </c>
    </row>
    <row r="5208" spans="1:4" x14ac:dyDescent="0.25">
      <c r="A5208">
        <v>5207</v>
      </c>
      <c r="B5208" t="s">
        <v>9741</v>
      </c>
      <c r="C5208" t="s">
        <v>734</v>
      </c>
      <c r="D5208" t="str">
        <f t="shared" si="81"/>
        <v>5207,7.5,tt0109162</v>
      </c>
    </row>
    <row r="5209" spans="1:4" x14ac:dyDescent="0.25">
      <c r="A5209">
        <v>5208</v>
      </c>
      <c r="B5209" t="s">
        <v>9741</v>
      </c>
      <c r="C5209" t="s">
        <v>749</v>
      </c>
      <c r="D5209" t="str">
        <f t="shared" si="81"/>
        <v>5208,7.5,tt0109306</v>
      </c>
    </row>
    <row r="5210" spans="1:4" x14ac:dyDescent="0.25">
      <c r="A5210">
        <v>5209</v>
      </c>
      <c r="B5210" t="s">
        <v>9741</v>
      </c>
      <c r="C5210" t="s">
        <v>951</v>
      </c>
      <c r="D5210" t="str">
        <f t="shared" si="81"/>
        <v>5209,7.5,tt0111359</v>
      </c>
    </row>
    <row r="5211" spans="1:4" x14ac:dyDescent="0.25">
      <c r="A5211">
        <v>5210</v>
      </c>
      <c r="B5211" t="s">
        <v>9741</v>
      </c>
      <c r="C5211" t="s">
        <v>1042</v>
      </c>
      <c r="D5211" t="str">
        <f t="shared" si="81"/>
        <v>5210,7.5,tt1126590</v>
      </c>
    </row>
    <row r="5212" spans="1:4" x14ac:dyDescent="0.25">
      <c r="A5212">
        <v>5211</v>
      </c>
      <c r="B5212" t="s">
        <v>9741</v>
      </c>
      <c r="C5212" t="s">
        <v>1256</v>
      </c>
      <c r="D5212" t="str">
        <f t="shared" si="81"/>
        <v>5211,7.5,tt1146438</v>
      </c>
    </row>
    <row r="5213" spans="1:4" x14ac:dyDescent="0.25">
      <c r="A5213">
        <v>5212</v>
      </c>
      <c r="B5213" t="s">
        <v>9741</v>
      </c>
      <c r="C5213" t="s">
        <v>1288</v>
      </c>
      <c r="D5213" t="str">
        <f t="shared" si="81"/>
        <v>5212,7.5,tt1149361</v>
      </c>
    </row>
    <row r="5214" spans="1:4" x14ac:dyDescent="0.25">
      <c r="A5214">
        <v>5213</v>
      </c>
      <c r="B5214" t="s">
        <v>9741</v>
      </c>
      <c r="C5214" t="s">
        <v>1345</v>
      </c>
      <c r="D5214" t="str">
        <f t="shared" si="81"/>
        <v>5213,7.5,tt1157605</v>
      </c>
    </row>
    <row r="5215" spans="1:4" x14ac:dyDescent="0.25">
      <c r="A5215">
        <v>5214</v>
      </c>
      <c r="B5215" t="s">
        <v>9741</v>
      </c>
      <c r="C5215" t="s">
        <v>1388</v>
      </c>
      <c r="D5215" t="str">
        <f t="shared" si="81"/>
        <v>5214,7.5,tt0116259</v>
      </c>
    </row>
    <row r="5216" spans="1:4" x14ac:dyDescent="0.25">
      <c r="A5216">
        <v>5215</v>
      </c>
      <c r="B5216" t="s">
        <v>9741</v>
      </c>
      <c r="C5216" t="s">
        <v>1448</v>
      </c>
      <c r="D5216" t="str">
        <f t="shared" si="81"/>
        <v>5215,7.5,tt1166827</v>
      </c>
    </row>
    <row r="5217" spans="1:4" x14ac:dyDescent="0.25">
      <c r="A5217">
        <v>5216</v>
      </c>
      <c r="B5217" t="s">
        <v>9741</v>
      </c>
      <c r="C5217" t="s">
        <v>1537</v>
      </c>
      <c r="D5217" t="str">
        <f t="shared" si="81"/>
        <v>5216,7.5,tt1175709</v>
      </c>
    </row>
    <row r="5218" spans="1:4" x14ac:dyDescent="0.25">
      <c r="A5218">
        <v>5217</v>
      </c>
      <c r="B5218" t="s">
        <v>9741</v>
      </c>
      <c r="C5218" t="s">
        <v>1586</v>
      </c>
      <c r="D5218" t="str">
        <f t="shared" si="81"/>
        <v>5217,7.5,tt1179794</v>
      </c>
    </row>
    <row r="5219" spans="1:4" x14ac:dyDescent="0.25">
      <c r="A5219">
        <v>5218</v>
      </c>
      <c r="B5219" t="s">
        <v>9741</v>
      </c>
      <c r="C5219" t="s">
        <v>1734</v>
      </c>
      <c r="D5219" t="str">
        <f t="shared" si="81"/>
        <v>5218,7.5,tt0119107</v>
      </c>
    </row>
    <row r="5220" spans="1:4" x14ac:dyDescent="0.25">
      <c r="A5220">
        <v>5219</v>
      </c>
      <c r="B5220" t="s">
        <v>9741</v>
      </c>
      <c r="C5220" t="s">
        <v>1866</v>
      </c>
      <c r="D5220" t="str">
        <f t="shared" si="81"/>
        <v>5219,7.5,tt0119906</v>
      </c>
    </row>
    <row r="5221" spans="1:4" x14ac:dyDescent="0.25">
      <c r="A5221">
        <v>5220</v>
      </c>
      <c r="B5221" t="s">
        <v>9741</v>
      </c>
      <c r="C5221" t="s">
        <v>1945</v>
      </c>
      <c r="D5221" t="str">
        <f t="shared" si="81"/>
        <v>5220,7.5,tt0120481</v>
      </c>
    </row>
    <row r="5222" spans="1:4" x14ac:dyDescent="0.25">
      <c r="A5222">
        <v>5221</v>
      </c>
      <c r="B5222" t="s">
        <v>9741</v>
      </c>
      <c r="C5222" t="s">
        <v>2122</v>
      </c>
      <c r="D5222" t="str">
        <f t="shared" si="81"/>
        <v>5221,7.5,tt1219827</v>
      </c>
    </row>
    <row r="5223" spans="1:4" x14ac:dyDescent="0.25">
      <c r="A5223">
        <v>5222</v>
      </c>
      <c r="B5223" t="s">
        <v>9741</v>
      </c>
      <c r="C5223" t="s">
        <v>2141</v>
      </c>
      <c r="D5223" t="str">
        <f t="shared" si="81"/>
        <v>5222,7.5,tt1226681</v>
      </c>
    </row>
    <row r="5224" spans="1:4" x14ac:dyDescent="0.25">
      <c r="A5224">
        <v>5223</v>
      </c>
      <c r="B5224" t="s">
        <v>9741</v>
      </c>
      <c r="C5224" t="s">
        <v>2153</v>
      </c>
      <c r="D5224" t="str">
        <f t="shared" si="81"/>
        <v>5223,7.5,tt1229360</v>
      </c>
    </row>
    <row r="5225" spans="1:4" x14ac:dyDescent="0.25">
      <c r="A5225">
        <v>5224</v>
      </c>
      <c r="B5225" t="s">
        <v>9741</v>
      </c>
      <c r="C5225" t="s">
        <v>2161</v>
      </c>
      <c r="D5225" t="str">
        <f t="shared" si="81"/>
        <v>5224,7.5,tt1232200</v>
      </c>
    </row>
    <row r="5226" spans="1:4" x14ac:dyDescent="0.25">
      <c r="A5226">
        <v>5225</v>
      </c>
      <c r="B5226" t="s">
        <v>9741</v>
      </c>
      <c r="C5226" t="s">
        <v>2189</v>
      </c>
      <c r="D5226" t="str">
        <f t="shared" si="81"/>
        <v>5225,7.5,tt1242432</v>
      </c>
    </row>
    <row r="5227" spans="1:4" x14ac:dyDescent="0.25">
      <c r="A5227">
        <v>5226</v>
      </c>
      <c r="B5227" t="s">
        <v>9741</v>
      </c>
      <c r="C5227" t="s">
        <v>2204</v>
      </c>
      <c r="D5227" t="str">
        <f t="shared" si="81"/>
        <v>5226,7.5,tt1247640</v>
      </c>
    </row>
    <row r="5228" spans="1:4" x14ac:dyDescent="0.25">
      <c r="A5228">
        <v>5227</v>
      </c>
      <c r="B5228" t="s">
        <v>9741</v>
      </c>
      <c r="C5228" t="s">
        <v>2234</v>
      </c>
      <c r="D5228" t="str">
        <f t="shared" si="81"/>
        <v>5227,7.5,tt1260502</v>
      </c>
    </row>
    <row r="5229" spans="1:4" x14ac:dyDescent="0.25">
      <c r="A5229">
        <v>5228</v>
      </c>
      <c r="B5229" t="s">
        <v>9741</v>
      </c>
      <c r="C5229" t="s">
        <v>2377</v>
      </c>
      <c r="D5229" t="str">
        <f t="shared" si="81"/>
        <v>5228,7.5,tt0132910</v>
      </c>
    </row>
    <row r="5230" spans="1:4" x14ac:dyDescent="0.25">
      <c r="A5230">
        <v>5229</v>
      </c>
      <c r="B5230" t="s">
        <v>9741</v>
      </c>
      <c r="C5230" t="s">
        <v>2438</v>
      </c>
      <c r="D5230" t="str">
        <f t="shared" si="81"/>
        <v>5229,7.5,tt1355631</v>
      </c>
    </row>
    <row r="5231" spans="1:4" x14ac:dyDescent="0.25">
      <c r="A5231">
        <v>5230</v>
      </c>
      <c r="B5231" t="s">
        <v>9741</v>
      </c>
      <c r="C5231" t="s">
        <v>2441</v>
      </c>
      <c r="D5231" t="str">
        <f t="shared" si="81"/>
        <v>5230,7.5,tt1355683</v>
      </c>
    </row>
    <row r="5232" spans="1:4" x14ac:dyDescent="0.25">
      <c r="A5232">
        <v>5231</v>
      </c>
      <c r="B5232" t="s">
        <v>9741</v>
      </c>
      <c r="C5232" t="s">
        <v>2560</v>
      </c>
      <c r="D5232" t="str">
        <f t="shared" si="81"/>
        <v>5231,7.5,tt0142192</v>
      </c>
    </row>
    <row r="5233" spans="1:4" x14ac:dyDescent="0.25">
      <c r="A5233">
        <v>5232</v>
      </c>
      <c r="B5233" t="s">
        <v>9741</v>
      </c>
      <c r="C5233" t="s">
        <v>2570</v>
      </c>
      <c r="D5233" t="str">
        <f t="shared" si="81"/>
        <v>5232,7.5,tt0142241</v>
      </c>
    </row>
    <row r="5234" spans="1:4" x14ac:dyDescent="0.25">
      <c r="A5234">
        <v>5233</v>
      </c>
      <c r="B5234" t="s">
        <v>9741</v>
      </c>
      <c r="C5234" t="s">
        <v>2599</v>
      </c>
      <c r="D5234" t="str">
        <f t="shared" si="81"/>
        <v>5233,7.5,tt1433540</v>
      </c>
    </row>
    <row r="5235" spans="1:4" x14ac:dyDescent="0.25">
      <c r="A5235">
        <v>5234</v>
      </c>
      <c r="B5235" t="s">
        <v>9741</v>
      </c>
      <c r="C5235" t="s">
        <v>2618</v>
      </c>
      <c r="D5235" t="str">
        <f t="shared" si="81"/>
        <v>5234,7.5,tt1441326</v>
      </c>
    </row>
    <row r="5236" spans="1:4" x14ac:dyDescent="0.25">
      <c r="A5236">
        <v>5235</v>
      </c>
      <c r="B5236" t="s">
        <v>9741</v>
      </c>
      <c r="C5236" t="s">
        <v>2722</v>
      </c>
      <c r="D5236" t="str">
        <f t="shared" si="81"/>
        <v>5235,7.5,tt0149691</v>
      </c>
    </row>
    <row r="5237" spans="1:4" x14ac:dyDescent="0.25">
      <c r="A5237">
        <v>5236</v>
      </c>
      <c r="B5237" t="s">
        <v>9741</v>
      </c>
      <c r="C5237" t="s">
        <v>2729</v>
      </c>
      <c r="D5237" t="str">
        <f t="shared" si="81"/>
        <v>5236,7.5,tt1502404</v>
      </c>
    </row>
    <row r="5238" spans="1:4" x14ac:dyDescent="0.25">
      <c r="A5238">
        <v>5237</v>
      </c>
      <c r="B5238" t="s">
        <v>9741</v>
      </c>
      <c r="C5238" t="s">
        <v>2876</v>
      </c>
      <c r="D5238" t="str">
        <f t="shared" si="81"/>
        <v>5237,7.5,tt1591479</v>
      </c>
    </row>
    <row r="5239" spans="1:4" x14ac:dyDescent="0.25">
      <c r="A5239">
        <v>5238</v>
      </c>
      <c r="B5239" t="s">
        <v>9741</v>
      </c>
      <c r="C5239" t="s">
        <v>2892</v>
      </c>
      <c r="D5239" t="str">
        <f t="shared" si="81"/>
        <v>5238,7.5,tt1596365</v>
      </c>
    </row>
    <row r="5240" spans="1:4" x14ac:dyDescent="0.25">
      <c r="A5240">
        <v>5239</v>
      </c>
      <c r="B5240" t="s">
        <v>9741</v>
      </c>
      <c r="C5240" t="s">
        <v>2909</v>
      </c>
      <c r="D5240" t="str">
        <f t="shared" si="81"/>
        <v>5239,7.5,tt1602613</v>
      </c>
    </row>
    <row r="5241" spans="1:4" x14ac:dyDescent="0.25">
      <c r="A5241">
        <v>5240</v>
      </c>
      <c r="B5241" t="s">
        <v>9741</v>
      </c>
      <c r="C5241" t="s">
        <v>2925</v>
      </c>
      <c r="D5241" t="str">
        <f t="shared" si="81"/>
        <v>5240,7.5,tt1608290</v>
      </c>
    </row>
    <row r="5242" spans="1:4" x14ac:dyDescent="0.25">
      <c r="A5242">
        <v>5241</v>
      </c>
      <c r="B5242" t="s">
        <v>9741</v>
      </c>
      <c r="C5242" t="s">
        <v>2933</v>
      </c>
      <c r="D5242" t="str">
        <f t="shared" si="81"/>
        <v>5241,7.5,tt1612774</v>
      </c>
    </row>
    <row r="5243" spans="1:4" x14ac:dyDescent="0.25">
      <c r="A5243">
        <v>5242</v>
      </c>
      <c r="B5243" t="s">
        <v>9741</v>
      </c>
      <c r="C5243" t="s">
        <v>2943</v>
      </c>
      <c r="D5243" t="str">
        <f t="shared" si="81"/>
        <v>5242,7.5,tt0161860</v>
      </c>
    </row>
    <row r="5244" spans="1:4" x14ac:dyDescent="0.25">
      <c r="A5244">
        <v>5243</v>
      </c>
      <c r="B5244" t="s">
        <v>9741</v>
      </c>
      <c r="C5244" t="s">
        <v>2945</v>
      </c>
      <c r="D5244" t="str">
        <f t="shared" si="81"/>
        <v>5243,7.5,tt1619856</v>
      </c>
    </row>
    <row r="5245" spans="1:4" x14ac:dyDescent="0.25">
      <c r="A5245">
        <v>5244</v>
      </c>
      <c r="B5245" t="s">
        <v>9741</v>
      </c>
      <c r="C5245" t="s">
        <v>3076</v>
      </c>
      <c r="D5245" t="str">
        <f t="shared" si="81"/>
        <v>5244,7.5,tt1673434</v>
      </c>
    </row>
    <row r="5246" spans="1:4" x14ac:dyDescent="0.25">
      <c r="A5246">
        <v>5245</v>
      </c>
      <c r="B5246" t="s">
        <v>9741</v>
      </c>
      <c r="C5246" t="s">
        <v>3081</v>
      </c>
      <c r="D5246" t="str">
        <f t="shared" si="81"/>
        <v>5245,7.5,tt1675192</v>
      </c>
    </row>
    <row r="5247" spans="1:4" x14ac:dyDescent="0.25">
      <c r="A5247">
        <v>5246</v>
      </c>
      <c r="B5247" t="s">
        <v>9741</v>
      </c>
      <c r="C5247" t="s">
        <v>3089</v>
      </c>
      <c r="D5247" t="str">
        <f t="shared" si="81"/>
        <v>5246,7.5,tt1682180</v>
      </c>
    </row>
    <row r="5248" spans="1:4" x14ac:dyDescent="0.25">
      <c r="A5248">
        <v>5247</v>
      </c>
      <c r="B5248" t="s">
        <v>9741</v>
      </c>
      <c r="C5248" t="s">
        <v>3109</v>
      </c>
      <c r="D5248" t="str">
        <f t="shared" si="81"/>
        <v>5247,7.5,tt1694020</v>
      </c>
    </row>
    <row r="5249" spans="1:4" x14ac:dyDescent="0.25">
      <c r="A5249">
        <v>5248</v>
      </c>
      <c r="B5249" t="s">
        <v>9741</v>
      </c>
      <c r="C5249" t="s">
        <v>3177</v>
      </c>
      <c r="D5249" t="str">
        <f t="shared" si="81"/>
        <v>5248,7.5,tt1727776</v>
      </c>
    </row>
    <row r="5250" spans="1:4" x14ac:dyDescent="0.25">
      <c r="A5250">
        <v>5249</v>
      </c>
      <c r="B5250" t="s">
        <v>9741</v>
      </c>
      <c r="C5250" t="s">
        <v>3190</v>
      </c>
      <c r="D5250" t="str">
        <f t="shared" si="81"/>
        <v>5249,7.5,tt1740707</v>
      </c>
    </row>
    <row r="5251" spans="1:4" x14ac:dyDescent="0.25">
      <c r="A5251">
        <v>5250</v>
      </c>
      <c r="B5251" t="s">
        <v>9741</v>
      </c>
      <c r="C5251" t="s">
        <v>3286</v>
      </c>
      <c r="D5251" t="str">
        <f t="shared" ref="D5251:D5314" si="82">A5251&amp;","&amp;B5251&amp;","&amp;C5251</f>
        <v>5250,7.5,tt1809398</v>
      </c>
    </row>
    <row r="5252" spans="1:4" x14ac:dyDescent="0.25">
      <c r="A5252">
        <v>5251</v>
      </c>
      <c r="B5252" t="s">
        <v>9741</v>
      </c>
      <c r="C5252" t="s">
        <v>3356</v>
      </c>
      <c r="D5252" t="str">
        <f t="shared" si="82"/>
        <v>5251,7.5,tt1853739</v>
      </c>
    </row>
    <row r="5253" spans="1:4" x14ac:dyDescent="0.25">
      <c r="A5253">
        <v>5252</v>
      </c>
      <c r="B5253" t="s">
        <v>9741</v>
      </c>
      <c r="C5253" t="s">
        <v>3361</v>
      </c>
      <c r="D5253" t="str">
        <f t="shared" si="82"/>
        <v>5252,7.5,tt1855325</v>
      </c>
    </row>
    <row r="5254" spans="1:4" x14ac:dyDescent="0.25">
      <c r="A5254">
        <v>5253</v>
      </c>
      <c r="B5254" t="s">
        <v>9741</v>
      </c>
      <c r="C5254" t="s">
        <v>3454</v>
      </c>
      <c r="D5254" t="str">
        <f t="shared" si="82"/>
        <v>5253,7.5,tt1924429</v>
      </c>
    </row>
    <row r="5255" spans="1:4" x14ac:dyDescent="0.25">
      <c r="A5255">
        <v>5254</v>
      </c>
      <c r="B5255" t="s">
        <v>9741</v>
      </c>
      <c r="C5255" t="s">
        <v>3541</v>
      </c>
      <c r="D5255" t="str">
        <f t="shared" si="82"/>
        <v>5254,7.5,tt0199314</v>
      </c>
    </row>
    <row r="5256" spans="1:4" x14ac:dyDescent="0.25">
      <c r="A5256">
        <v>5255</v>
      </c>
      <c r="B5256" t="s">
        <v>9741</v>
      </c>
      <c r="C5256" t="s">
        <v>3572</v>
      </c>
      <c r="D5256" t="str">
        <f t="shared" si="82"/>
        <v>5255,7.5,tt2017020</v>
      </c>
    </row>
    <row r="5257" spans="1:4" x14ac:dyDescent="0.25">
      <c r="A5257">
        <v>5256</v>
      </c>
      <c r="B5257" t="s">
        <v>9741</v>
      </c>
      <c r="C5257" t="s">
        <v>3583</v>
      </c>
      <c r="D5257" t="str">
        <f t="shared" si="82"/>
        <v>5256,7.5,tt0202470</v>
      </c>
    </row>
    <row r="5258" spans="1:4" x14ac:dyDescent="0.25">
      <c r="A5258">
        <v>5257</v>
      </c>
      <c r="B5258" t="s">
        <v>9741</v>
      </c>
      <c r="C5258" t="s">
        <v>3610</v>
      </c>
      <c r="D5258" t="str">
        <f t="shared" si="82"/>
        <v>5257,7.5,tt0204313</v>
      </c>
    </row>
    <row r="5259" spans="1:4" x14ac:dyDescent="0.25">
      <c r="A5259">
        <v>5258</v>
      </c>
      <c r="B5259" t="s">
        <v>9741</v>
      </c>
      <c r="C5259" t="s">
        <v>3643</v>
      </c>
      <c r="D5259" t="str">
        <f t="shared" si="82"/>
        <v>5258,7.5,tt0206636</v>
      </c>
    </row>
    <row r="5260" spans="1:4" x14ac:dyDescent="0.25">
      <c r="A5260">
        <v>5259</v>
      </c>
      <c r="B5260" t="s">
        <v>9741</v>
      </c>
      <c r="C5260" t="s">
        <v>3708</v>
      </c>
      <c r="D5260" t="str">
        <f t="shared" si="82"/>
        <v>5259,7.5,tt2109248</v>
      </c>
    </row>
    <row r="5261" spans="1:4" x14ac:dyDescent="0.25">
      <c r="A5261">
        <v>5260</v>
      </c>
      <c r="B5261" t="s">
        <v>9741</v>
      </c>
      <c r="C5261" t="s">
        <v>3736</v>
      </c>
      <c r="D5261" t="str">
        <f t="shared" si="82"/>
        <v>5260,7.5,tt2126355</v>
      </c>
    </row>
    <row r="5262" spans="1:4" x14ac:dyDescent="0.25">
      <c r="A5262">
        <v>5261</v>
      </c>
      <c r="B5262" t="s">
        <v>9741</v>
      </c>
      <c r="C5262" t="s">
        <v>3879</v>
      </c>
      <c r="D5262" t="str">
        <f t="shared" si="82"/>
        <v>5261,7.5,tt2246565</v>
      </c>
    </row>
    <row r="5263" spans="1:4" x14ac:dyDescent="0.25">
      <c r="A5263">
        <v>5262</v>
      </c>
      <c r="B5263" t="s">
        <v>9741</v>
      </c>
      <c r="C5263" t="s">
        <v>3940</v>
      </c>
      <c r="D5263" t="str">
        <f t="shared" si="82"/>
        <v>5262,7.5,tt2304771</v>
      </c>
    </row>
    <row r="5264" spans="1:4" x14ac:dyDescent="0.25">
      <c r="A5264">
        <v>5263</v>
      </c>
      <c r="B5264" t="s">
        <v>9741</v>
      </c>
      <c r="C5264" t="s">
        <v>3980</v>
      </c>
      <c r="D5264" t="str">
        <f t="shared" si="82"/>
        <v>5263,7.5,tt0233687</v>
      </c>
    </row>
    <row r="5265" spans="1:4" x14ac:dyDescent="0.25">
      <c r="A5265">
        <v>5264</v>
      </c>
      <c r="B5265" t="s">
        <v>9741</v>
      </c>
      <c r="C5265" t="s">
        <v>3984</v>
      </c>
      <c r="D5265" t="str">
        <f t="shared" si="82"/>
        <v>5264,7.5,tt0023427</v>
      </c>
    </row>
    <row r="5266" spans="1:4" x14ac:dyDescent="0.25">
      <c r="A5266">
        <v>5265</v>
      </c>
      <c r="B5266" t="s">
        <v>9741</v>
      </c>
      <c r="C5266" t="s">
        <v>4002</v>
      </c>
      <c r="D5266" t="str">
        <f t="shared" si="82"/>
        <v>5265,7.5,tt2357129</v>
      </c>
    </row>
    <row r="5267" spans="1:4" x14ac:dyDescent="0.25">
      <c r="A5267">
        <v>5266</v>
      </c>
      <c r="B5267" t="s">
        <v>9741</v>
      </c>
      <c r="C5267" t="s">
        <v>4022</v>
      </c>
      <c r="D5267" t="str">
        <f t="shared" si="82"/>
        <v>5266,7.5,tt2369135</v>
      </c>
    </row>
    <row r="5268" spans="1:4" x14ac:dyDescent="0.25">
      <c r="A5268">
        <v>5267</v>
      </c>
      <c r="B5268" t="s">
        <v>9741</v>
      </c>
      <c r="C5268" t="s">
        <v>4023</v>
      </c>
      <c r="D5268" t="str">
        <f t="shared" si="82"/>
        <v>5267,7.5,tt2370248</v>
      </c>
    </row>
    <row r="5269" spans="1:4" x14ac:dyDescent="0.25">
      <c r="A5269">
        <v>5268</v>
      </c>
      <c r="B5269" t="s">
        <v>9741</v>
      </c>
      <c r="C5269" t="s">
        <v>4048</v>
      </c>
      <c r="D5269" t="str">
        <f t="shared" si="82"/>
        <v>5268,7.5,tt2387499</v>
      </c>
    </row>
    <row r="5270" spans="1:4" x14ac:dyDescent="0.25">
      <c r="A5270">
        <v>5269</v>
      </c>
      <c r="B5270" t="s">
        <v>9741</v>
      </c>
      <c r="C5270" t="s">
        <v>4151</v>
      </c>
      <c r="D5270" t="str">
        <f t="shared" si="82"/>
        <v>5269,7.5,tt0245046</v>
      </c>
    </row>
    <row r="5271" spans="1:4" x14ac:dyDescent="0.25">
      <c r="A5271">
        <v>5270</v>
      </c>
      <c r="B5271" t="s">
        <v>9741</v>
      </c>
      <c r="C5271" t="s">
        <v>4156</v>
      </c>
      <c r="D5271" t="str">
        <f t="shared" si="82"/>
        <v>5270,7.5,tt2452386</v>
      </c>
    </row>
    <row r="5272" spans="1:4" x14ac:dyDescent="0.25">
      <c r="A5272">
        <v>5271</v>
      </c>
      <c r="B5272" t="s">
        <v>9741</v>
      </c>
      <c r="C5272" t="s">
        <v>4189</v>
      </c>
      <c r="D5272" t="str">
        <f t="shared" si="82"/>
        <v>5271,7.5,tt0246677</v>
      </c>
    </row>
    <row r="5273" spans="1:4" x14ac:dyDescent="0.25">
      <c r="A5273">
        <v>5272</v>
      </c>
      <c r="B5273" t="s">
        <v>9741</v>
      </c>
      <c r="C5273" t="s">
        <v>4325</v>
      </c>
      <c r="D5273" t="str">
        <f t="shared" si="82"/>
        <v>5272,7.5,tt0256524</v>
      </c>
    </row>
    <row r="5274" spans="1:4" x14ac:dyDescent="0.25">
      <c r="A5274">
        <v>5273</v>
      </c>
      <c r="B5274" t="s">
        <v>9741</v>
      </c>
      <c r="C5274" t="s">
        <v>4395</v>
      </c>
      <c r="D5274" t="str">
        <f t="shared" si="82"/>
        <v>5273,7.5,tt0264395</v>
      </c>
    </row>
    <row r="5275" spans="1:4" x14ac:dyDescent="0.25">
      <c r="A5275">
        <v>5274</v>
      </c>
      <c r="B5275" t="s">
        <v>9741</v>
      </c>
      <c r="C5275" t="s">
        <v>4462</v>
      </c>
      <c r="D5275" t="str">
        <f t="shared" si="82"/>
        <v>5274,7.5,tt0269389</v>
      </c>
    </row>
    <row r="5276" spans="1:4" x14ac:dyDescent="0.25">
      <c r="A5276">
        <v>5275</v>
      </c>
      <c r="B5276" t="s">
        <v>9741</v>
      </c>
      <c r="C5276" t="s">
        <v>4498</v>
      </c>
      <c r="D5276" t="str">
        <f t="shared" si="82"/>
        <v>5275,7.5,tt2724064</v>
      </c>
    </row>
    <row r="5277" spans="1:4" x14ac:dyDescent="0.25">
      <c r="A5277">
        <v>5276</v>
      </c>
      <c r="B5277" t="s">
        <v>9741</v>
      </c>
      <c r="C5277" t="s">
        <v>4510</v>
      </c>
      <c r="D5277" t="str">
        <f t="shared" si="82"/>
        <v>5276,7.5,tt0273799</v>
      </c>
    </row>
    <row r="5278" spans="1:4" x14ac:dyDescent="0.25">
      <c r="A5278">
        <v>5277</v>
      </c>
      <c r="B5278" t="s">
        <v>9741</v>
      </c>
      <c r="C5278" t="s">
        <v>4532</v>
      </c>
      <c r="D5278" t="str">
        <f t="shared" si="82"/>
        <v>5277,7.5,tt0275773</v>
      </c>
    </row>
    <row r="5279" spans="1:4" x14ac:dyDescent="0.25">
      <c r="A5279">
        <v>5278</v>
      </c>
      <c r="B5279" t="s">
        <v>9741</v>
      </c>
      <c r="C5279" t="s">
        <v>4536</v>
      </c>
      <c r="D5279" t="str">
        <f t="shared" si="82"/>
        <v>5278,7.5,tt0027630</v>
      </c>
    </row>
    <row r="5280" spans="1:4" x14ac:dyDescent="0.25">
      <c r="A5280">
        <v>5279</v>
      </c>
      <c r="B5280" t="s">
        <v>9741</v>
      </c>
      <c r="C5280" t="s">
        <v>4661</v>
      </c>
      <c r="D5280" t="str">
        <f t="shared" si="82"/>
        <v>5279,7.5,tt0285492</v>
      </c>
    </row>
    <row r="5281" spans="1:4" x14ac:dyDescent="0.25">
      <c r="A5281">
        <v>5280</v>
      </c>
      <c r="B5281" t="s">
        <v>9741</v>
      </c>
      <c r="C5281" t="s">
        <v>4701</v>
      </c>
      <c r="D5281" t="str">
        <f t="shared" si="82"/>
        <v>5280,7.5,tt0287839</v>
      </c>
    </row>
    <row r="5282" spans="1:4" x14ac:dyDescent="0.25">
      <c r="A5282">
        <v>5281</v>
      </c>
      <c r="B5282" t="s">
        <v>9741</v>
      </c>
      <c r="C5282" t="s">
        <v>4826</v>
      </c>
      <c r="D5282" t="str">
        <f t="shared" si="82"/>
        <v>5281,7.5,tt0029870</v>
      </c>
    </row>
    <row r="5283" spans="1:4" x14ac:dyDescent="0.25">
      <c r="A5283">
        <v>5282</v>
      </c>
      <c r="B5283" t="s">
        <v>9741</v>
      </c>
      <c r="C5283" t="s">
        <v>4862</v>
      </c>
      <c r="D5283" t="str">
        <f t="shared" si="82"/>
        <v>5282,7.5,tt0301470</v>
      </c>
    </row>
    <row r="5284" spans="1:4" x14ac:dyDescent="0.25">
      <c r="A5284">
        <v>5283</v>
      </c>
      <c r="B5284" t="s">
        <v>9741</v>
      </c>
      <c r="C5284" t="s">
        <v>4869</v>
      </c>
      <c r="D5284" t="str">
        <f t="shared" si="82"/>
        <v>5283,7.5,tt0302585</v>
      </c>
    </row>
    <row r="5285" spans="1:4" x14ac:dyDescent="0.25">
      <c r="A5285">
        <v>5284</v>
      </c>
      <c r="B5285" t="s">
        <v>9741</v>
      </c>
      <c r="C5285" t="s">
        <v>4906</v>
      </c>
      <c r="D5285" t="str">
        <f t="shared" si="82"/>
        <v>5284,7.5,tt3064298</v>
      </c>
    </row>
    <row r="5286" spans="1:4" x14ac:dyDescent="0.25">
      <c r="A5286">
        <v>5285</v>
      </c>
      <c r="B5286" t="s">
        <v>9741</v>
      </c>
      <c r="C5286" t="s">
        <v>4917</v>
      </c>
      <c r="D5286" t="str">
        <f t="shared" si="82"/>
        <v>5285,7.5,tt3072482</v>
      </c>
    </row>
    <row r="5287" spans="1:4" x14ac:dyDescent="0.25">
      <c r="A5287">
        <v>5286</v>
      </c>
      <c r="B5287" t="s">
        <v>9741</v>
      </c>
      <c r="C5287" t="s">
        <v>4979</v>
      </c>
      <c r="D5287" t="str">
        <f t="shared" si="82"/>
        <v>5286,7.5,tt0031225</v>
      </c>
    </row>
    <row r="5288" spans="1:4" x14ac:dyDescent="0.25">
      <c r="A5288">
        <v>5287</v>
      </c>
      <c r="B5288" t="s">
        <v>9741</v>
      </c>
      <c r="C5288" t="s">
        <v>5033</v>
      </c>
      <c r="D5288" t="str">
        <f t="shared" si="82"/>
        <v>5287,7.5,tt0316188</v>
      </c>
    </row>
    <row r="5289" spans="1:4" x14ac:dyDescent="0.25">
      <c r="A5289">
        <v>5288</v>
      </c>
      <c r="B5289" t="s">
        <v>9741</v>
      </c>
      <c r="C5289" t="s">
        <v>5093</v>
      </c>
      <c r="D5289" t="str">
        <f t="shared" si="82"/>
        <v>5288,7.5,tt3203616</v>
      </c>
    </row>
    <row r="5290" spans="1:4" x14ac:dyDescent="0.25">
      <c r="A5290">
        <v>5289</v>
      </c>
      <c r="B5290" t="s">
        <v>9741</v>
      </c>
      <c r="C5290" t="s">
        <v>5170</v>
      </c>
      <c r="D5290" t="str">
        <f t="shared" si="82"/>
        <v>5289,7.5,tt0327437</v>
      </c>
    </row>
    <row r="5291" spans="1:4" x14ac:dyDescent="0.25">
      <c r="A5291">
        <v>5290</v>
      </c>
      <c r="B5291" t="s">
        <v>9741</v>
      </c>
      <c r="C5291" t="s">
        <v>5173</v>
      </c>
      <c r="D5291" t="str">
        <f t="shared" si="82"/>
        <v>5290,7.5,tt0032762</v>
      </c>
    </row>
    <row r="5292" spans="1:4" x14ac:dyDescent="0.25">
      <c r="A5292">
        <v>5291</v>
      </c>
      <c r="B5292" t="s">
        <v>9741</v>
      </c>
      <c r="C5292" t="s">
        <v>5231</v>
      </c>
      <c r="D5292" t="str">
        <f t="shared" si="82"/>
        <v>5291,7.5,tt3322364</v>
      </c>
    </row>
    <row r="5293" spans="1:4" x14ac:dyDescent="0.25">
      <c r="A5293">
        <v>5292</v>
      </c>
      <c r="B5293" t="s">
        <v>9741</v>
      </c>
      <c r="C5293" t="s">
        <v>5241</v>
      </c>
      <c r="D5293" t="str">
        <f t="shared" si="82"/>
        <v>5292,7.5,tt3332064</v>
      </c>
    </row>
    <row r="5294" spans="1:4" x14ac:dyDescent="0.25">
      <c r="A5294">
        <v>5293</v>
      </c>
      <c r="B5294" t="s">
        <v>9741</v>
      </c>
      <c r="C5294" t="s">
        <v>5261</v>
      </c>
      <c r="D5294" t="str">
        <f t="shared" si="82"/>
        <v>5293,7.5,tt0033553</v>
      </c>
    </row>
    <row r="5295" spans="1:4" x14ac:dyDescent="0.25">
      <c r="A5295">
        <v>5294</v>
      </c>
      <c r="B5295" t="s">
        <v>9741</v>
      </c>
      <c r="C5295" t="s">
        <v>5277</v>
      </c>
      <c r="D5295" t="str">
        <f t="shared" si="82"/>
        <v>5294,7.5,tt0337876</v>
      </c>
    </row>
    <row r="5296" spans="1:4" x14ac:dyDescent="0.25">
      <c r="A5296">
        <v>5295</v>
      </c>
      <c r="B5296" t="s">
        <v>9741</v>
      </c>
      <c r="C5296" t="s">
        <v>5289</v>
      </c>
      <c r="D5296" t="str">
        <f t="shared" si="82"/>
        <v>5295,7.5,tt0338095</v>
      </c>
    </row>
    <row r="5297" spans="1:4" x14ac:dyDescent="0.25">
      <c r="A5297">
        <v>5296</v>
      </c>
      <c r="B5297" t="s">
        <v>9741</v>
      </c>
      <c r="C5297" t="s">
        <v>5438</v>
      </c>
      <c r="D5297" t="str">
        <f t="shared" si="82"/>
        <v>5296,7.5,tt3521126</v>
      </c>
    </row>
    <row r="5298" spans="1:4" x14ac:dyDescent="0.25">
      <c r="A5298">
        <v>5297</v>
      </c>
      <c r="B5298" t="s">
        <v>9741</v>
      </c>
      <c r="C5298" t="s">
        <v>5462</v>
      </c>
      <c r="D5298" t="str">
        <f t="shared" si="82"/>
        <v>5297,7.5,tt0035446</v>
      </c>
    </row>
    <row r="5299" spans="1:4" x14ac:dyDescent="0.25">
      <c r="A5299">
        <v>5298</v>
      </c>
      <c r="B5299" t="s">
        <v>9741</v>
      </c>
      <c r="C5299" t="s">
        <v>5497</v>
      </c>
      <c r="D5299" t="str">
        <f t="shared" si="82"/>
        <v>5298,7.5,tt0035896</v>
      </c>
    </row>
    <row r="5300" spans="1:4" x14ac:dyDescent="0.25">
      <c r="A5300">
        <v>5299</v>
      </c>
      <c r="B5300" t="s">
        <v>9741</v>
      </c>
      <c r="C5300" t="s">
        <v>5557</v>
      </c>
      <c r="D5300" t="str">
        <f t="shared" si="82"/>
        <v>5299,7.5,tt0363532</v>
      </c>
    </row>
    <row r="5301" spans="1:4" x14ac:dyDescent="0.25">
      <c r="A5301">
        <v>5300</v>
      </c>
      <c r="B5301" t="s">
        <v>9741</v>
      </c>
      <c r="C5301" t="s">
        <v>5606</v>
      </c>
      <c r="D5301" t="str">
        <f t="shared" si="82"/>
        <v>5300,7.5,tt0367085</v>
      </c>
    </row>
    <row r="5302" spans="1:4" x14ac:dyDescent="0.25">
      <c r="A5302">
        <v>5301</v>
      </c>
      <c r="B5302" t="s">
        <v>9741</v>
      </c>
      <c r="C5302" t="s">
        <v>5671</v>
      </c>
      <c r="D5302" t="str">
        <f t="shared" si="82"/>
        <v>5301,7.5,tt0037120</v>
      </c>
    </row>
    <row r="5303" spans="1:4" x14ac:dyDescent="0.25">
      <c r="A5303">
        <v>5302</v>
      </c>
      <c r="B5303" t="s">
        <v>9741</v>
      </c>
      <c r="C5303" t="s">
        <v>5740</v>
      </c>
      <c r="D5303" t="str">
        <f t="shared" si="82"/>
        <v>5302,7.5,tt3759416</v>
      </c>
    </row>
    <row r="5304" spans="1:4" x14ac:dyDescent="0.25">
      <c r="A5304">
        <v>5303</v>
      </c>
      <c r="B5304" t="s">
        <v>9741</v>
      </c>
      <c r="C5304" t="s">
        <v>5757</v>
      </c>
      <c r="D5304" t="str">
        <f t="shared" si="82"/>
        <v>5303,7.5,tt0377091</v>
      </c>
    </row>
    <row r="5305" spans="1:4" x14ac:dyDescent="0.25">
      <c r="A5305">
        <v>5304</v>
      </c>
      <c r="B5305" t="s">
        <v>9741</v>
      </c>
      <c r="C5305" t="s">
        <v>5766</v>
      </c>
      <c r="D5305" t="str">
        <f t="shared" si="82"/>
        <v>5304,7.5,tt0377752</v>
      </c>
    </row>
    <row r="5306" spans="1:4" x14ac:dyDescent="0.25">
      <c r="A5306">
        <v>5305</v>
      </c>
      <c r="B5306" t="s">
        <v>9741</v>
      </c>
      <c r="C5306" t="s">
        <v>5785</v>
      </c>
      <c r="D5306" t="str">
        <f t="shared" si="82"/>
        <v>5305,7.5,tt0379593</v>
      </c>
    </row>
    <row r="5307" spans="1:4" x14ac:dyDescent="0.25">
      <c r="A5307">
        <v>5306</v>
      </c>
      <c r="B5307" t="s">
        <v>9741</v>
      </c>
      <c r="C5307" t="s">
        <v>5845</v>
      </c>
      <c r="D5307" t="str">
        <f t="shared" si="82"/>
        <v>5306,7.5,tt3844362</v>
      </c>
    </row>
    <row r="5308" spans="1:4" x14ac:dyDescent="0.25">
      <c r="A5308">
        <v>5307</v>
      </c>
      <c r="B5308" t="s">
        <v>9741</v>
      </c>
      <c r="C5308" t="s">
        <v>5856</v>
      </c>
      <c r="D5308" t="str">
        <f t="shared" si="82"/>
        <v>5307,7.5,tt0038494</v>
      </c>
    </row>
    <row r="5309" spans="1:4" x14ac:dyDescent="0.25">
      <c r="A5309">
        <v>5308</v>
      </c>
      <c r="B5309" t="s">
        <v>9741</v>
      </c>
      <c r="C5309" t="s">
        <v>5869</v>
      </c>
      <c r="D5309" t="str">
        <f t="shared" si="82"/>
        <v>5308,7.5,tt0385726</v>
      </c>
    </row>
    <row r="5310" spans="1:4" x14ac:dyDescent="0.25">
      <c r="A5310">
        <v>5309</v>
      </c>
      <c r="B5310" t="s">
        <v>9741</v>
      </c>
      <c r="C5310" t="s">
        <v>5993</v>
      </c>
      <c r="D5310" t="str">
        <f t="shared" si="82"/>
        <v>5309,7.5,tt3967856</v>
      </c>
    </row>
    <row r="5311" spans="1:4" x14ac:dyDescent="0.25">
      <c r="A5311">
        <v>5310</v>
      </c>
      <c r="B5311" t="s">
        <v>9741</v>
      </c>
      <c r="C5311" t="s">
        <v>6074</v>
      </c>
      <c r="D5311" t="str">
        <f t="shared" si="82"/>
        <v>5310,7.5,tt4050552</v>
      </c>
    </row>
    <row r="5312" spans="1:4" x14ac:dyDescent="0.25">
      <c r="A5312">
        <v>5311</v>
      </c>
      <c r="B5312" t="s">
        <v>9741</v>
      </c>
      <c r="C5312" t="s">
        <v>6101</v>
      </c>
      <c r="D5312" t="str">
        <f t="shared" si="82"/>
        <v>5311,7.5,tt4073952</v>
      </c>
    </row>
    <row r="5313" spans="1:4" x14ac:dyDescent="0.25">
      <c r="A5313">
        <v>5312</v>
      </c>
      <c r="B5313" t="s">
        <v>9741</v>
      </c>
      <c r="C5313" t="s">
        <v>6150</v>
      </c>
      <c r="D5313" t="str">
        <f t="shared" si="82"/>
        <v>5312,7.5,tt0412915</v>
      </c>
    </row>
    <row r="5314" spans="1:4" x14ac:dyDescent="0.25">
      <c r="A5314">
        <v>5313</v>
      </c>
      <c r="B5314" t="s">
        <v>9741</v>
      </c>
      <c r="C5314" t="s">
        <v>6162</v>
      </c>
      <c r="D5314" t="str">
        <f t="shared" si="82"/>
        <v>5313,7.5,tt0414078</v>
      </c>
    </row>
    <row r="5315" spans="1:4" x14ac:dyDescent="0.25">
      <c r="A5315">
        <v>5314</v>
      </c>
      <c r="B5315" t="s">
        <v>9741</v>
      </c>
      <c r="C5315" t="s">
        <v>6163</v>
      </c>
      <c r="D5315" t="str">
        <f t="shared" ref="D5315:D5378" si="83">A5315&amp;","&amp;B5315&amp;","&amp;C5315</f>
        <v>5314,7.5,tt0041414</v>
      </c>
    </row>
    <row r="5316" spans="1:4" x14ac:dyDescent="0.25">
      <c r="A5316">
        <v>5315</v>
      </c>
      <c r="B5316" t="s">
        <v>9741</v>
      </c>
      <c r="C5316" t="s">
        <v>6248</v>
      </c>
      <c r="D5316" t="str">
        <f t="shared" si="83"/>
        <v>5315,7.5,tt0420609</v>
      </c>
    </row>
    <row r="5317" spans="1:4" x14ac:dyDescent="0.25">
      <c r="A5317">
        <v>5316</v>
      </c>
      <c r="B5317" t="s">
        <v>9741</v>
      </c>
      <c r="C5317" t="s">
        <v>6379</v>
      </c>
      <c r="D5317" t="str">
        <f t="shared" si="83"/>
        <v>5316,7.5,tt0432232</v>
      </c>
    </row>
    <row r="5318" spans="1:4" x14ac:dyDescent="0.25">
      <c r="A5318">
        <v>5317</v>
      </c>
      <c r="B5318" t="s">
        <v>9741</v>
      </c>
      <c r="C5318" t="s">
        <v>6488</v>
      </c>
      <c r="D5318" t="str">
        <f t="shared" si="83"/>
        <v>5317,7.5,tt0444682</v>
      </c>
    </row>
    <row r="5319" spans="1:4" x14ac:dyDescent="0.25">
      <c r="A5319">
        <v>5318</v>
      </c>
      <c r="B5319" t="s">
        <v>9741</v>
      </c>
      <c r="C5319" t="s">
        <v>6501</v>
      </c>
      <c r="D5319" t="str">
        <f t="shared" si="83"/>
        <v>5318,7.5,tt0446046</v>
      </c>
    </row>
    <row r="5320" spans="1:4" x14ac:dyDescent="0.25">
      <c r="A5320">
        <v>5319</v>
      </c>
      <c r="B5320" t="s">
        <v>9741</v>
      </c>
      <c r="C5320" t="s">
        <v>6561</v>
      </c>
      <c r="D5320" t="str">
        <f t="shared" si="83"/>
        <v>5319,7.5,tt0452598</v>
      </c>
    </row>
    <row r="5321" spans="1:4" x14ac:dyDescent="0.25">
      <c r="A5321">
        <v>5320</v>
      </c>
      <c r="B5321" t="s">
        <v>9741</v>
      </c>
      <c r="C5321" t="s">
        <v>6570</v>
      </c>
      <c r="D5321" t="str">
        <f t="shared" si="83"/>
        <v>5320,7.5,tt0452702</v>
      </c>
    </row>
    <row r="5322" spans="1:4" x14ac:dyDescent="0.25">
      <c r="A5322">
        <v>5321</v>
      </c>
      <c r="B5322" t="s">
        <v>9741</v>
      </c>
      <c r="C5322" t="s">
        <v>6644</v>
      </c>
      <c r="D5322" t="str">
        <f t="shared" si="83"/>
        <v>5321,7.5,tt4594834</v>
      </c>
    </row>
    <row r="5323" spans="1:4" x14ac:dyDescent="0.25">
      <c r="A5323">
        <v>5322</v>
      </c>
      <c r="B5323" t="s">
        <v>9741</v>
      </c>
      <c r="C5323" t="s">
        <v>6771</v>
      </c>
      <c r="D5323" t="str">
        <f t="shared" si="83"/>
        <v>5322,7.5,tt0472181</v>
      </c>
    </row>
    <row r="5324" spans="1:4" x14ac:dyDescent="0.25">
      <c r="A5324">
        <v>5323</v>
      </c>
      <c r="B5324" t="s">
        <v>9741</v>
      </c>
      <c r="C5324" t="s">
        <v>6782</v>
      </c>
      <c r="D5324" t="str">
        <f t="shared" si="83"/>
        <v>5323,7.5,tt0473444</v>
      </c>
    </row>
    <row r="5325" spans="1:4" x14ac:dyDescent="0.25">
      <c r="A5325">
        <v>5324</v>
      </c>
      <c r="B5325" t="s">
        <v>9741</v>
      </c>
      <c r="C5325" t="s">
        <v>6846</v>
      </c>
      <c r="D5325" t="str">
        <f t="shared" si="83"/>
        <v>5324,7.5,tt0479468</v>
      </c>
    </row>
    <row r="5326" spans="1:4" x14ac:dyDescent="0.25">
      <c r="A5326">
        <v>5325</v>
      </c>
      <c r="B5326" t="s">
        <v>9741</v>
      </c>
      <c r="C5326" t="s">
        <v>6876</v>
      </c>
      <c r="D5326" t="str">
        <f t="shared" si="83"/>
        <v>5325,7.5,tt0482546</v>
      </c>
    </row>
    <row r="5327" spans="1:4" x14ac:dyDescent="0.25">
      <c r="A5327">
        <v>5326</v>
      </c>
      <c r="B5327" t="s">
        <v>9741</v>
      </c>
      <c r="C5327" t="s">
        <v>6889</v>
      </c>
      <c r="D5327" t="str">
        <f t="shared" si="83"/>
        <v>5326,7.5,tt0483726</v>
      </c>
    </row>
    <row r="5328" spans="1:4" x14ac:dyDescent="0.25">
      <c r="A5328">
        <v>5327</v>
      </c>
      <c r="B5328" t="s">
        <v>9741</v>
      </c>
      <c r="C5328" t="s">
        <v>6898</v>
      </c>
      <c r="D5328" t="str">
        <f t="shared" si="83"/>
        <v>5327,7.5,tt0048452</v>
      </c>
    </row>
    <row r="5329" spans="1:4" x14ac:dyDescent="0.25">
      <c r="A5329">
        <v>5328</v>
      </c>
      <c r="B5329" t="s">
        <v>9741</v>
      </c>
      <c r="C5329" t="s">
        <v>6942</v>
      </c>
      <c r="D5329" t="str">
        <f t="shared" si="83"/>
        <v>5328,7.5,tt0048956</v>
      </c>
    </row>
    <row r="5330" spans="1:4" x14ac:dyDescent="0.25">
      <c r="A5330">
        <v>5329</v>
      </c>
      <c r="B5330" t="s">
        <v>9741</v>
      </c>
      <c r="C5330" t="s">
        <v>6954</v>
      </c>
      <c r="D5330" t="str">
        <f t="shared" si="83"/>
        <v>5329,7.5,tt0490215</v>
      </c>
    </row>
    <row r="5331" spans="1:4" x14ac:dyDescent="0.25">
      <c r="A5331">
        <v>5330</v>
      </c>
      <c r="B5331" t="s">
        <v>9741</v>
      </c>
      <c r="C5331" t="s">
        <v>6960</v>
      </c>
      <c r="D5331" t="str">
        <f t="shared" si="83"/>
        <v>5330,7.5,tt4912910</v>
      </c>
    </row>
    <row r="5332" spans="1:4" x14ac:dyDescent="0.25">
      <c r="A5332">
        <v>5331</v>
      </c>
      <c r="B5332" t="s">
        <v>9741</v>
      </c>
      <c r="C5332" t="s">
        <v>7016</v>
      </c>
      <c r="D5332" t="str">
        <f t="shared" si="83"/>
        <v>5331,7.5,tt0498399</v>
      </c>
    </row>
    <row r="5333" spans="1:4" x14ac:dyDescent="0.25">
      <c r="A5333">
        <v>5332</v>
      </c>
      <c r="B5333" t="s">
        <v>9741</v>
      </c>
      <c r="C5333" t="s">
        <v>7041</v>
      </c>
      <c r="D5333" t="str">
        <f t="shared" si="83"/>
        <v>5332,7.5,tt0050307</v>
      </c>
    </row>
    <row r="5334" spans="1:4" x14ac:dyDescent="0.25">
      <c r="A5334">
        <v>5333</v>
      </c>
      <c r="B5334" t="s">
        <v>9741</v>
      </c>
      <c r="C5334" t="s">
        <v>7178</v>
      </c>
      <c r="D5334" t="str">
        <f t="shared" si="83"/>
        <v>5333,7.5,tt0053976</v>
      </c>
    </row>
    <row r="5335" spans="1:4" x14ac:dyDescent="0.25">
      <c r="A5335">
        <v>5334</v>
      </c>
      <c r="B5335" t="s">
        <v>9741</v>
      </c>
      <c r="C5335" t="s">
        <v>7277</v>
      </c>
      <c r="D5335" t="str">
        <f t="shared" si="83"/>
        <v>5334,7.5,tt0056291</v>
      </c>
    </row>
    <row r="5336" spans="1:4" x14ac:dyDescent="0.25">
      <c r="A5336">
        <v>5335</v>
      </c>
      <c r="B5336" t="s">
        <v>9741</v>
      </c>
      <c r="C5336" t="s">
        <v>7287</v>
      </c>
      <c r="D5336" t="str">
        <f t="shared" si="83"/>
        <v>5335,7.5,tt0056575</v>
      </c>
    </row>
    <row r="5337" spans="1:4" x14ac:dyDescent="0.25">
      <c r="A5337">
        <v>5336</v>
      </c>
      <c r="B5337" t="s">
        <v>9741</v>
      </c>
      <c r="C5337" t="s">
        <v>7357</v>
      </c>
      <c r="D5337" t="str">
        <f t="shared" si="83"/>
        <v>5336,7.5,tt0058249</v>
      </c>
    </row>
    <row r="5338" spans="1:4" x14ac:dyDescent="0.25">
      <c r="A5338">
        <v>5337</v>
      </c>
      <c r="B5338" t="s">
        <v>9741</v>
      </c>
      <c r="C5338" t="s">
        <v>7382</v>
      </c>
      <c r="D5338" t="str">
        <f t="shared" si="83"/>
        <v>5337,7.5,tt0058708</v>
      </c>
    </row>
    <row r="5339" spans="1:4" x14ac:dyDescent="0.25">
      <c r="A5339">
        <v>5338</v>
      </c>
      <c r="B5339" t="s">
        <v>9741</v>
      </c>
      <c r="C5339" t="s">
        <v>7479</v>
      </c>
      <c r="D5339" t="str">
        <f t="shared" si="83"/>
        <v>5338,7.5,tt0061101</v>
      </c>
    </row>
    <row r="5340" spans="1:4" x14ac:dyDescent="0.25">
      <c r="A5340">
        <v>5339</v>
      </c>
      <c r="B5340" t="s">
        <v>9741</v>
      </c>
      <c r="C5340" t="s">
        <v>7552</v>
      </c>
      <c r="D5340" t="str">
        <f t="shared" si="83"/>
        <v>5339,7.5,tt0006333</v>
      </c>
    </row>
    <row r="5341" spans="1:4" x14ac:dyDescent="0.25">
      <c r="A5341">
        <v>5340</v>
      </c>
      <c r="B5341" t="s">
        <v>9741</v>
      </c>
      <c r="C5341" t="s">
        <v>7593</v>
      </c>
      <c r="D5341" t="str">
        <f t="shared" si="83"/>
        <v>5340,7.5,tt0064418</v>
      </c>
    </row>
    <row r="5342" spans="1:4" x14ac:dyDescent="0.25">
      <c r="A5342">
        <v>5341</v>
      </c>
      <c r="B5342" t="s">
        <v>9741</v>
      </c>
      <c r="C5342" t="s">
        <v>7678</v>
      </c>
      <c r="D5342" t="str">
        <f t="shared" si="83"/>
        <v>5341,7.5,tt0067355</v>
      </c>
    </row>
    <row r="5343" spans="1:4" x14ac:dyDescent="0.25">
      <c r="A5343">
        <v>5342</v>
      </c>
      <c r="B5343" t="s">
        <v>9741</v>
      </c>
      <c r="C5343" t="s">
        <v>7692</v>
      </c>
      <c r="D5343" t="str">
        <f t="shared" si="83"/>
        <v>5342,7.5,tt0067824</v>
      </c>
    </row>
    <row r="5344" spans="1:4" x14ac:dyDescent="0.25">
      <c r="A5344">
        <v>5343</v>
      </c>
      <c r="B5344" t="s">
        <v>9741</v>
      </c>
      <c r="C5344" t="s">
        <v>7780</v>
      </c>
      <c r="D5344" t="str">
        <f t="shared" si="83"/>
        <v>5343,7.5,tt0070518</v>
      </c>
    </row>
    <row r="5345" spans="1:4" x14ac:dyDescent="0.25">
      <c r="A5345">
        <v>5344</v>
      </c>
      <c r="B5345" t="s">
        <v>9741</v>
      </c>
      <c r="C5345" t="s">
        <v>7796</v>
      </c>
      <c r="D5345" t="str">
        <f t="shared" si="83"/>
        <v>5344,7.5,tt0070904</v>
      </c>
    </row>
    <row r="5346" spans="1:4" x14ac:dyDescent="0.25">
      <c r="A5346">
        <v>5345</v>
      </c>
      <c r="B5346" t="s">
        <v>9741</v>
      </c>
      <c r="C5346" t="s">
        <v>7818</v>
      </c>
      <c r="D5346" t="str">
        <f t="shared" si="83"/>
        <v>5345,7.5,tt0071524</v>
      </c>
    </row>
    <row r="5347" spans="1:4" x14ac:dyDescent="0.25">
      <c r="A5347">
        <v>5346</v>
      </c>
      <c r="B5347" t="s">
        <v>9741</v>
      </c>
      <c r="C5347" t="s">
        <v>7830</v>
      </c>
      <c r="D5347" t="str">
        <f t="shared" si="83"/>
        <v>5346,7.5,tt0071746</v>
      </c>
    </row>
    <row r="5348" spans="1:4" x14ac:dyDescent="0.25">
      <c r="A5348">
        <v>5347</v>
      </c>
      <c r="B5348" t="s">
        <v>9741</v>
      </c>
      <c r="C5348" t="s">
        <v>7909</v>
      </c>
      <c r="D5348" t="str">
        <f t="shared" si="83"/>
        <v>5347,7.5,tt0074258</v>
      </c>
    </row>
    <row r="5349" spans="1:4" x14ac:dyDescent="0.25">
      <c r="A5349">
        <v>5348</v>
      </c>
      <c r="B5349" t="s">
        <v>9741</v>
      </c>
      <c r="C5349" t="s">
        <v>7910</v>
      </c>
      <c r="D5349" t="str">
        <f t="shared" si="83"/>
        <v>5348,7.5,tt0074281</v>
      </c>
    </row>
    <row r="5350" spans="1:4" x14ac:dyDescent="0.25">
      <c r="A5350">
        <v>5349</v>
      </c>
      <c r="B5350" t="s">
        <v>9741</v>
      </c>
      <c r="C5350" t="s">
        <v>7947</v>
      </c>
      <c r="D5350" t="str">
        <f t="shared" si="83"/>
        <v>5349,7.5,tt7539884</v>
      </c>
    </row>
    <row r="5351" spans="1:4" x14ac:dyDescent="0.25">
      <c r="A5351">
        <v>5350</v>
      </c>
      <c r="B5351" t="s">
        <v>9741</v>
      </c>
      <c r="C5351" t="s">
        <v>7974</v>
      </c>
      <c r="D5351" t="str">
        <f t="shared" si="83"/>
        <v>5350,7.5,tt0758794</v>
      </c>
    </row>
    <row r="5352" spans="1:4" x14ac:dyDescent="0.25">
      <c r="A5352">
        <v>5351</v>
      </c>
      <c r="B5352" t="s">
        <v>9741</v>
      </c>
      <c r="C5352" t="s">
        <v>8029</v>
      </c>
      <c r="D5352" t="str">
        <f t="shared" si="83"/>
        <v>5351,7.5,tt0076727</v>
      </c>
    </row>
    <row r="5353" spans="1:4" x14ac:dyDescent="0.25">
      <c r="A5353">
        <v>5352</v>
      </c>
      <c r="B5353" t="s">
        <v>9741</v>
      </c>
      <c r="C5353" t="s">
        <v>8297</v>
      </c>
      <c r="D5353" t="str">
        <f t="shared" si="83"/>
        <v>5352,7.5,tt0810819</v>
      </c>
    </row>
    <row r="5354" spans="1:4" x14ac:dyDescent="0.25">
      <c r="A5354">
        <v>5353</v>
      </c>
      <c r="B5354" t="s">
        <v>9741</v>
      </c>
      <c r="C5354" t="s">
        <v>8561</v>
      </c>
      <c r="D5354" t="str">
        <f t="shared" si="83"/>
        <v>5353,7.5,tt0084701</v>
      </c>
    </row>
    <row r="5355" spans="1:4" x14ac:dyDescent="0.25">
      <c r="A5355">
        <v>5354</v>
      </c>
      <c r="B5355" t="s">
        <v>9741</v>
      </c>
      <c r="C5355" t="s">
        <v>8646</v>
      </c>
      <c r="D5355" t="str">
        <f t="shared" si="83"/>
        <v>5354,7.5,tt0860907</v>
      </c>
    </row>
    <row r="5356" spans="1:4" x14ac:dyDescent="0.25">
      <c r="A5356">
        <v>5355</v>
      </c>
      <c r="B5356">
        <v>8</v>
      </c>
      <c r="C5356" t="s">
        <v>68</v>
      </c>
      <c r="D5356" t="str">
        <f t="shared" si="83"/>
        <v>5355,8,tt0100685</v>
      </c>
    </row>
    <row r="5357" spans="1:4" x14ac:dyDescent="0.25">
      <c r="A5357">
        <v>5356</v>
      </c>
      <c r="B5357">
        <v>8</v>
      </c>
      <c r="C5357" t="s">
        <v>117</v>
      </c>
      <c r="D5357" t="str">
        <f t="shared" si="83"/>
        <v>5356,8,tt1016290</v>
      </c>
    </row>
    <row r="5358" spans="1:4" x14ac:dyDescent="0.25">
      <c r="A5358">
        <v>5357</v>
      </c>
      <c r="B5358">
        <v>8</v>
      </c>
      <c r="C5358" t="s">
        <v>189</v>
      </c>
      <c r="D5358" t="str">
        <f t="shared" si="83"/>
        <v>5357,8,tt1023490</v>
      </c>
    </row>
    <row r="5359" spans="1:4" x14ac:dyDescent="0.25">
      <c r="A5359">
        <v>5358</v>
      </c>
      <c r="B5359">
        <v>8</v>
      </c>
      <c r="C5359" t="s">
        <v>192</v>
      </c>
      <c r="D5359" t="str">
        <f t="shared" si="83"/>
        <v>5358,8,tt0102388</v>
      </c>
    </row>
    <row r="5360" spans="1:4" x14ac:dyDescent="0.25">
      <c r="A5360">
        <v>5359</v>
      </c>
      <c r="B5360">
        <v>8</v>
      </c>
      <c r="C5360" t="s">
        <v>343</v>
      </c>
      <c r="D5360" t="str">
        <f t="shared" si="83"/>
        <v>5359,8,tt0104299</v>
      </c>
    </row>
    <row r="5361" spans="1:4" x14ac:dyDescent="0.25">
      <c r="A5361">
        <v>5360</v>
      </c>
      <c r="B5361">
        <v>8</v>
      </c>
      <c r="C5361" t="s">
        <v>469</v>
      </c>
      <c r="D5361" t="str">
        <f t="shared" si="83"/>
        <v>5360,8,tt0105789</v>
      </c>
    </row>
    <row r="5362" spans="1:4" x14ac:dyDescent="0.25">
      <c r="A5362">
        <v>5361</v>
      </c>
      <c r="B5362">
        <v>8</v>
      </c>
      <c r="C5362" t="s">
        <v>512</v>
      </c>
      <c r="D5362" t="str">
        <f t="shared" si="83"/>
        <v>5361,8,tt0106473</v>
      </c>
    </row>
    <row r="5363" spans="1:4" x14ac:dyDescent="0.25">
      <c r="A5363">
        <v>5362</v>
      </c>
      <c r="B5363">
        <v>8</v>
      </c>
      <c r="C5363" t="s">
        <v>520</v>
      </c>
      <c r="D5363" t="str">
        <f t="shared" si="83"/>
        <v>5362,8,tt0106521</v>
      </c>
    </row>
    <row r="5364" spans="1:4" x14ac:dyDescent="0.25">
      <c r="A5364">
        <v>5363</v>
      </c>
      <c r="B5364">
        <v>8</v>
      </c>
      <c r="C5364" t="s">
        <v>560</v>
      </c>
      <c r="D5364" t="str">
        <f t="shared" si="83"/>
        <v>5363,8,tt0106966</v>
      </c>
    </row>
    <row r="5365" spans="1:4" x14ac:dyDescent="0.25">
      <c r="A5365">
        <v>5364</v>
      </c>
      <c r="B5365">
        <v>8</v>
      </c>
      <c r="C5365" t="s">
        <v>580</v>
      </c>
      <c r="D5365" t="str">
        <f t="shared" si="83"/>
        <v>5364,8,tt1071875</v>
      </c>
    </row>
    <row r="5366" spans="1:4" x14ac:dyDescent="0.25">
      <c r="A5366">
        <v>5365</v>
      </c>
      <c r="B5366">
        <v>8</v>
      </c>
      <c r="C5366" t="s">
        <v>603</v>
      </c>
      <c r="D5366" t="str">
        <f t="shared" si="83"/>
        <v>5365,8,tt0107472</v>
      </c>
    </row>
    <row r="5367" spans="1:4" x14ac:dyDescent="0.25">
      <c r="A5367">
        <v>5366</v>
      </c>
      <c r="B5367">
        <v>8</v>
      </c>
      <c r="C5367" t="s">
        <v>626</v>
      </c>
      <c r="D5367" t="str">
        <f t="shared" si="83"/>
        <v>5366,8,tt0107665</v>
      </c>
    </row>
    <row r="5368" spans="1:4" x14ac:dyDescent="0.25">
      <c r="A5368">
        <v>5367</v>
      </c>
      <c r="B5368">
        <v>8</v>
      </c>
      <c r="C5368" t="s">
        <v>690</v>
      </c>
      <c r="D5368" t="str">
        <f t="shared" si="83"/>
        <v>5367,8,tt0108323</v>
      </c>
    </row>
    <row r="5369" spans="1:4" x14ac:dyDescent="0.25">
      <c r="A5369">
        <v>5368</v>
      </c>
      <c r="B5369">
        <v>8</v>
      </c>
      <c r="C5369" t="s">
        <v>789</v>
      </c>
      <c r="D5369" t="str">
        <f t="shared" si="83"/>
        <v>5368,8,tt0109655</v>
      </c>
    </row>
    <row r="5370" spans="1:4" x14ac:dyDescent="0.25">
      <c r="A5370">
        <v>5369</v>
      </c>
      <c r="B5370">
        <v>8</v>
      </c>
      <c r="C5370" t="s">
        <v>807</v>
      </c>
      <c r="D5370" t="str">
        <f t="shared" si="83"/>
        <v>5369,8,tt0109891</v>
      </c>
    </row>
    <row r="5371" spans="1:4" x14ac:dyDescent="0.25">
      <c r="A5371">
        <v>5370</v>
      </c>
      <c r="B5371">
        <v>8</v>
      </c>
      <c r="C5371" t="s">
        <v>867</v>
      </c>
      <c r="D5371" t="str">
        <f t="shared" si="83"/>
        <v>5370,8,tt0110442</v>
      </c>
    </row>
    <row r="5372" spans="1:4" x14ac:dyDescent="0.25">
      <c r="A5372">
        <v>5371</v>
      </c>
      <c r="B5372">
        <v>8</v>
      </c>
      <c r="C5372" t="s">
        <v>880</v>
      </c>
      <c r="D5372" t="str">
        <f t="shared" si="83"/>
        <v>5371,8,tt0110588</v>
      </c>
    </row>
    <row r="5373" spans="1:4" x14ac:dyDescent="0.25">
      <c r="A5373">
        <v>5372</v>
      </c>
      <c r="B5373">
        <v>8</v>
      </c>
      <c r="C5373" t="s">
        <v>905</v>
      </c>
      <c r="D5373" t="str">
        <f t="shared" si="83"/>
        <v>5372,8,tt0110882</v>
      </c>
    </row>
    <row r="5374" spans="1:4" x14ac:dyDescent="0.25">
      <c r="A5374">
        <v>5373</v>
      </c>
      <c r="B5374">
        <v>8</v>
      </c>
      <c r="C5374" t="s">
        <v>1014</v>
      </c>
      <c r="D5374" t="str">
        <f t="shared" si="83"/>
        <v>5373,8,tt0112445</v>
      </c>
    </row>
    <row r="5375" spans="1:4" x14ac:dyDescent="0.25">
      <c r="A5375">
        <v>5374</v>
      </c>
      <c r="B5375">
        <v>8</v>
      </c>
      <c r="C5375" t="s">
        <v>1023</v>
      </c>
      <c r="D5375" t="str">
        <f t="shared" si="83"/>
        <v>5374,8,tt1125254</v>
      </c>
    </row>
    <row r="5376" spans="1:4" x14ac:dyDescent="0.25">
      <c r="A5376">
        <v>5375</v>
      </c>
      <c r="B5376">
        <v>8</v>
      </c>
      <c r="C5376" t="s">
        <v>1087</v>
      </c>
      <c r="D5376" t="str">
        <f t="shared" si="83"/>
        <v>5375,8,tt0113026</v>
      </c>
    </row>
    <row r="5377" spans="1:4" x14ac:dyDescent="0.25">
      <c r="A5377">
        <v>5376</v>
      </c>
      <c r="B5377">
        <v>8</v>
      </c>
      <c r="C5377" t="s">
        <v>1088</v>
      </c>
      <c r="D5377" t="str">
        <f t="shared" si="83"/>
        <v>5376,8,tt0113028</v>
      </c>
    </row>
    <row r="5378" spans="1:4" x14ac:dyDescent="0.25">
      <c r="A5378">
        <v>5377</v>
      </c>
      <c r="B5378">
        <v>8</v>
      </c>
      <c r="C5378" t="s">
        <v>1138</v>
      </c>
      <c r="D5378" t="str">
        <f t="shared" si="83"/>
        <v>5377,8,tt0113443</v>
      </c>
    </row>
    <row r="5379" spans="1:4" x14ac:dyDescent="0.25">
      <c r="A5379">
        <v>5378</v>
      </c>
      <c r="B5379">
        <v>8</v>
      </c>
      <c r="C5379" t="s">
        <v>1244</v>
      </c>
      <c r="D5379" t="str">
        <f t="shared" ref="D5379:D5442" si="84">A5379&amp;","&amp;B5379&amp;","&amp;C5379</f>
        <v>5378,8,tt1144884</v>
      </c>
    </row>
    <row r="5380" spans="1:4" x14ac:dyDescent="0.25">
      <c r="A5380">
        <v>5379</v>
      </c>
      <c r="B5380">
        <v>8</v>
      </c>
      <c r="C5380" t="s">
        <v>1267</v>
      </c>
      <c r="D5380" t="str">
        <f t="shared" si="84"/>
        <v>5379,8,tt0114736</v>
      </c>
    </row>
    <row r="5381" spans="1:4" x14ac:dyDescent="0.25">
      <c r="A5381">
        <v>5380</v>
      </c>
      <c r="B5381">
        <v>8</v>
      </c>
      <c r="C5381" t="s">
        <v>1318</v>
      </c>
      <c r="D5381" t="str">
        <f t="shared" si="84"/>
        <v>5380,8,tt0115633</v>
      </c>
    </row>
    <row r="5382" spans="1:4" x14ac:dyDescent="0.25">
      <c r="A5382">
        <v>5381</v>
      </c>
      <c r="B5382">
        <v>8</v>
      </c>
      <c r="C5382" t="s">
        <v>1424</v>
      </c>
      <c r="D5382" t="str">
        <f t="shared" si="84"/>
        <v>5381,8,tt0116488</v>
      </c>
    </row>
    <row r="5383" spans="1:4" x14ac:dyDescent="0.25">
      <c r="A5383">
        <v>5382</v>
      </c>
      <c r="B5383">
        <v>8</v>
      </c>
      <c r="C5383" t="s">
        <v>1551</v>
      </c>
      <c r="D5383" t="str">
        <f t="shared" si="84"/>
        <v>5382,8,tt0117688</v>
      </c>
    </row>
    <row r="5384" spans="1:4" x14ac:dyDescent="0.25">
      <c r="A5384">
        <v>5383</v>
      </c>
      <c r="B5384">
        <v>8</v>
      </c>
      <c r="C5384" t="s">
        <v>1618</v>
      </c>
      <c r="D5384" t="str">
        <f t="shared" si="84"/>
        <v>5383,8,tt0118523</v>
      </c>
    </row>
    <row r="5385" spans="1:4" x14ac:dyDescent="0.25">
      <c r="A5385">
        <v>5384</v>
      </c>
      <c r="B5385">
        <v>8</v>
      </c>
      <c r="C5385" t="s">
        <v>1621</v>
      </c>
      <c r="D5385" t="str">
        <f t="shared" si="84"/>
        <v>5384,8,tt0118531</v>
      </c>
    </row>
    <row r="5386" spans="1:4" x14ac:dyDescent="0.25">
      <c r="A5386">
        <v>5385</v>
      </c>
      <c r="B5386">
        <v>8</v>
      </c>
      <c r="C5386" t="s">
        <v>1660</v>
      </c>
      <c r="D5386" t="str">
        <f t="shared" si="84"/>
        <v>5385,8,tt1187064</v>
      </c>
    </row>
    <row r="5387" spans="1:4" x14ac:dyDescent="0.25">
      <c r="A5387">
        <v>5386</v>
      </c>
      <c r="B5387">
        <v>8</v>
      </c>
      <c r="C5387" t="s">
        <v>1679</v>
      </c>
      <c r="D5387" t="str">
        <f t="shared" si="84"/>
        <v>5386,8,tt0118804</v>
      </c>
    </row>
    <row r="5388" spans="1:4" x14ac:dyDescent="0.25">
      <c r="A5388">
        <v>5387</v>
      </c>
      <c r="B5388">
        <v>8</v>
      </c>
      <c r="C5388" t="s">
        <v>1740</v>
      </c>
      <c r="D5388" t="str">
        <f t="shared" si="84"/>
        <v>5387,8,tt0119123</v>
      </c>
    </row>
    <row r="5389" spans="1:4" x14ac:dyDescent="0.25">
      <c r="A5389">
        <v>5388</v>
      </c>
      <c r="B5389">
        <v>8</v>
      </c>
      <c r="C5389" t="s">
        <v>1772</v>
      </c>
      <c r="D5389" t="str">
        <f t="shared" si="84"/>
        <v>5388,8,tt0119313</v>
      </c>
    </row>
    <row r="5390" spans="1:4" x14ac:dyDescent="0.25">
      <c r="A5390">
        <v>5389</v>
      </c>
      <c r="B5390">
        <v>8</v>
      </c>
      <c r="C5390" t="s">
        <v>1791</v>
      </c>
      <c r="D5390" t="str">
        <f t="shared" si="84"/>
        <v>5389,8,tt1194417</v>
      </c>
    </row>
    <row r="5391" spans="1:4" x14ac:dyDescent="0.25">
      <c r="A5391">
        <v>5390</v>
      </c>
      <c r="B5391">
        <v>8</v>
      </c>
      <c r="C5391" t="s">
        <v>1880</v>
      </c>
      <c r="D5391" t="str">
        <f t="shared" si="84"/>
        <v>5390,8,tt0120034</v>
      </c>
    </row>
    <row r="5392" spans="1:4" x14ac:dyDescent="0.25">
      <c r="A5392">
        <v>5391</v>
      </c>
      <c r="B5392">
        <v>8</v>
      </c>
      <c r="C5392" t="s">
        <v>1941</v>
      </c>
      <c r="D5392" t="str">
        <f t="shared" si="84"/>
        <v>5391,8,tt0120458</v>
      </c>
    </row>
    <row r="5393" spans="1:4" x14ac:dyDescent="0.25">
      <c r="A5393">
        <v>5392</v>
      </c>
      <c r="B5393">
        <v>8</v>
      </c>
      <c r="C5393" t="s">
        <v>1949</v>
      </c>
      <c r="D5393" t="str">
        <f t="shared" si="84"/>
        <v>5392,8,tt0120491</v>
      </c>
    </row>
    <row r="5394" spans="1:4" x14ac:dyDescent="0.25">
      <c r="A5394">
        <v>5393</v>
      </c>
      <c r="B5394">
        <v>8</v>
      </c>
      <c r="C5394" t="s">
        <v>2008</v>
      </c>
      <c r="D5394" t="str">
        <f t="shared" si="84"/>
        <v>5393,8,tt0120706</v>
      </c>
    </row>
    <row r="5395" spans="1:4" x14ac:dyDescent="0.25">
      <c r="A5395">
        <v>5394</v>
      </c>
      <c r="B5395">
        <v>8</v>
      </c>
      <c r="C5395" t="s">
        <v>2011</v>
      </c>
      <c r="D5395" t="str">
        <f t="shared" si="84"/>
        <v>5394,8,tt0120716</v>
      </c>
    </row>
    <row r="5396" spans="1:4" x14ac:dyDescent="0.25">
      <c r="A5396">
        <v>5395</v>
      </c>
      <c r="B5396">
        <v>8</v>
      </c>
      <c r="C5396" t="s">
        <v>2121</v>
      </c>
      <c r="D5396" t="str">
        <f t="shared" si="84"/>
        <v>5395,8,tt1219342</v>
      </c>
    </row>
    <row r="5397" spans="1:4" x14ac:dyDescent="0.25">
      <c r="A5397">
        <v>5396</v>
      </c>
      <c r="B5397">
        <v>8</v>
      </c>
      <c r="C5397" t="s">
        <v>2157</v>
      </c>
      <c r="D5397" t="str">
        <f t="shared" si="84"/>
        <v>5396,8,tt1231580</v>
      </c>
    </row>
    <row r="5398" spans="1:4" x14ac:dyDescent="0.25">
      <c r="A5398">
        <v>5397</v>
      </c>
      <c r="B5398">
        <v>8</v>
      </c>
      <c r="C5398" t="s">
        <v>2165</v>
      </c>
      <c r="D5398" t="str">
        <f t="shared" si="84"/>
        <v>5397,8,tt0123385</v>
      </c>
    </row>
    <row r="5399" spans="1:4" x14ac:dyDescent="0.25">
      <c r="A5399">
        <v>5398</v>
      </c>
      <c r="B5399">
        <v>8</v>
      </c>
      <c r="C5399" t="s">
        <v>2219</v>
      </c>
      <c r="D5399" t="str">
        <f t="shared" si="84"/>
        <v>5398,8,tt1253864</v>
      </c>
    </row>
    <row r="5400" spans="1:4" x14ac:dyDescent="0.25">
      <c r="A5400">
        <v>5399</v>
      </c>
      <c r="B5400">
        <v>8</v>
      </c>
      <c r="C5400" t="s">
        <v>2236</v>
      </c>
      <c r="D5400" t="str">
        <f t="shared" si="84"/>
        <v>5399,8,tt1262416</v>
      </c>
    </row>
    <row r="5401" spans="1:4" x14ac:dyDescent="0.25">
      <c r="A5401">
        <v>5400</v>
      </c>
      <c r="B5401">
        <v>8</v>
      </c>
      <c r="C5401" t="s">
        <v>2246</v>
      </c>
      <c r="D5401" t="str">
        <f t="shared" si="84"/>
        <v>5400,8,tt1267297</v>
      </c>
    </row>
    <row r="5402" spans="1:4" x14ac:dyDescent="0.25">
      <c r="A5402">
        <v>5401</v>
      </c>
      <c r="B5402">
        <v>8</v>
      </c>
      <c r="C5402" t="s">
        <v>2290</v>
      </c>
      <c r="D5402" t="str">
        <f t="shared" si="84"/>
        <v>5401,8,tt1289406</v>
      </c>
    </row>
    <row r="5403" spans="1:4" x14ac:dyDescent="0.25">
      <c r="A5403">
        <v>5402</v>
      </c>
      <c r="B5403">
        <v>8</v>
      </c>
      <c r="C5403" t="s">
        <v>2373</v>
      </c>
      <c r="D5403" t="str">
        <f t="shared" si="84"/>
        <v>5402,8,tt1326733</v>
      </c>
    </row>
    <row r="5404" spans="1:4" x14ac:dyDescent="0.25">
      <c r="A5404">
        <v>5403</v>
      </c>
      <c r="B5404">
        <v>8</v>
      </c>
      <c r="C5404" t="s">
        <v>2413</v>
      </c>
      <c r="D5404" t="str">
        <f t="shared" si="84"/>
        <v>5403,8,tt1341188</v>
      </c>
    </row>
    <row r="5405" spans="1:4" x14ac:dyDescent="0.25">
      <c r="A5405">
        <v>5404</v>
      </c>
      <c r="B5405">
        <v>8</v>
      </c>
      <c r="C5405" t="s">
        <v>2431</v>
      </c>
      <c r="D5405" t="str">
        <f t="shared" si="84"/>
        <v>5404,8,tt0134983</v>
      </c>
    </row>
    <row r="5406" spans="1:4" x14ac:dyDescent="0.25">
      <c r="A5406">
        <v>5405</v>
      </c>
      <c r="B5406">
        <v>8</v>
      </c>
      <c r="C5406" t="s">
        <v>2548</v>
      </c>
      <c r="D5406" t="str">
        <f t="shared" si="84"/>
        <v>5405,8,tt1416801</v>
      </c>
    </row>
    <row r="5407" spans="1:4" x14ac:dyDescent="0.25">
      <c r="A5407">
        <v>5406</v>
      </c>
      <c r="B5407">
        <v>8</v>
      </c>
      <c r="C5407" t="s">
        <v>2603</v>
      </c>
      <c r="D5407" t="str">
        <f t="shared" si="84"/>
        <v>5406,8,tt1435513</v>
      </c>
    </row>
    <row r="5408" spans="1:4" x14ac:dyDescent="0.25">
      <c r="A5408">
        <v>5407</v>
      </c>
      <c r="B5408">
        <v>8</v>
      </c>
      <c r="C5408" t="s">
        <v>2626</v>
      </c>
      <c r="D5408" t="str">
        <f t="shared" si="84"/>
        <v>5407,8,tt0014429</v>
      </c>
    </row>
    <row r="5409" spans="1:4" x14ac:dyDescent="0.25">
      <c r="A5409">
        <v>5408</v>
      </c>
      <c r="B5409">
        <v>8</v>
      </c>
      <c r="C5409" t="s">
        <v>2658</v>
      </c>
      <c r="D5409" t="str">
        <f t="shared" si="84"/>
        <v>5408,8,tt0014624</v>
      </c>
    </row>
    <row r="5410" spans="1:4" x14ac:dyDescent="0.25">
      <c r="A5410">
        <v>5409</v>
      </c>
      <c r="B5410">
        <v>8</v>
      </c>
      <c r="C5410" t="s">
        <v>2707</v>
      </c>
      <c r="D5410" t="str">
        <f t="shared" si="84"/>
        <v>5409,8,tt1486834</v>
      </c>
    </row>
    <row r="5411" spans="1:4" x14ac:dyDescent="0.25">
      <c r="A5411">
        <v>5410</v>
      </c>
      <c r="B5411">
        <v>8</v>
      </c>
      <c r="C5411" t="s">
        <v>2748</v>
      </c>
      <c r="D5411" t="str">
        <f t="shared" si="84"/>
        <v>5410,8,tt0151582</v>
      </c>
    </row>
    <row r="5412" spans="1:4" x14ac:dyDescent="0.25">
      <c r="A5412">
        <v>5411</v>
      </c>
      <c r="B5412">
        <v>8</v>
      </c>
      <c r="C5412" t="s">
        <v>2770</v>
      </c>
      <c r="D5412" t="str">
        <f t="shared" si="84"/>
        <v>5411,8,tt1531663</v>
      </c>
    </row>
    <row r="5413" spans="1:4" x14ac:dyDescent="0.25">
      <c r="A5413">
        <v>5412</v>
      </c>
      <c r="B5413">
        <v>8</v>
      </c>
      <c r="C5413" t="s">
        <v>2792</v>
      </c>
      <c r="D5413" t="str">
        <f t="shared" si="84"/>
        <v>5412,8,tt0154421</v>
      </c>
    </row>
    <row r="5414" spans="1:4" x14ac:dyDescent="0.25">
      <c r="A5414">
        <v>5413</v>
      </c>
      <c r="B5414">
        <v>8</v>
      </c>
      <c r="C5414" t="s">
        <v>2875</v>
      </c>
      <c r="D5414" t="str">
        <f t="shared" si="84"/>
        <v>5413,8,tt1591095</v>
      </c>
    </row>
    <row r="5415" spans="1:4" x14ac:dyDescent="0.25">
      <c r="A5415">
        <v>5414</v>
      </c>
      <c r="B5415">
        <v>8</v>
      </c>
      <c r="C5415" t="s">
        <v>2922</v>
      </c>
      <c r="D5415" t="str">
        <f t="shared" si="84"/>
        <v>5414,8,tt1606389</v>
      </c>
    </row>
    <row r="5416" spans="1:4" x14ac:dyDescent="0.25">
      <c r="A5416">
        <v>5415</v>
      </c>
      <c r="B5416">
        <v>8</v>
      </c>
      <c r="C5416" t="s">
        <v>2968</v>
      </c>
      <c r="D5416" t="str">
        <f t="shared" si="84"/>
        <v>5415,8,tt0162973</v>
      </c>
    </row>
    <row r="5417" spans="1:4" x14ac:dyDescent="0.25">
      <c r="A5417">
        <v>5416</v>
      </c>
      <c r="B5417">
        <v>8</v>
      </c>
      <c r="C5417" t="s">
        <v>2969</v>
      </c>
      <c r="D5417" t="str">
        <f t="shared" si="84"/>
        <v>5416,8,tt0162983</v>
      </c>
    </row>
    <row r="5418" spans="1:4" x14ac:dyDescent="0.25">
      <c r="A5418">
        <v>5417</v>
      </c>
      <c r="B5418">
        <v>8</v>
      </c>
      <c r="C5418" t="s">
        <v>2981</v>
      </c>
      <c r="D5418" t="str">
        <f t="shared" si="84"/>
        <v>5417,8,tt0163676</v>
      </c>
    </row>
    <row r="5419" spans="1:4" x14ac:dyDescent="0.25">
      <c r="A5419">
        <v>5418</v>
      </c>
      <c r="B5419">
        <v>8</v>
      </c>
      <c r="C5419" t="s">
        <v>3004</v>
      </c>
      <c r="D5419" t="str">
        <f t="shared" si="84"/>
        <v>5418,8,tt0164312</v>
      </c>
    </row>
    <row r="5420" spans="1:4" x14ac:dyDescent="0.25">
      <c r="A5420">
        <v>5419</v>
      </c>
      <c r="B5420">
        <v>8</v>
      </c>
      <c r="C5420" t="s">
        <v>3037</v>
      </c>
      <c r="D5420" t="str">
        <f t="shared" si="84"/>
        <v>5419,8,tt0165832</v>
      </c>
    </row>
    <row r="5421" spans="1:4" x14ac:dyDescent="0.25">
      <c r="A5421">
        <v>5420</v>
      </c>
      <c r="B5421">
        <v>8</v>
      </c>
      <c r="C5421" t="s">
        <v>3039</v>
      </c>
      <c r="D5421" t="str">
        <f t="shared" si="84"/>
        <v>5420,8,tt0165859</v>
      </c>
    </row>
    <row r="5422" spans="1:4" x14ac:dyDescent="0.25">
      <c r="A5422">
        <v>5421</v>
      </c>
      <c r="B5422">
        <v>8</v>
      </c>
      <c r="C5422" t="s">
        <v>3116</v>
      </c>
      <c r="D5422" t="str">
        <f t="shared" si="84"/>
        <v>5421,8,tt0169880</v>
      </c>
    </row>
    <row r="5423" spans="1:4" x14ac:dyDescent="0.25">
      <c r="A5423">
        <v>5422</v>
      </c>
      <c r="B5423">
        <v>8</v>
      </c>
      <c r="C5423" t="s">
        <v>3157</v>
      </c>
      <c r="D5423" t="str">
        <f t="shared" si="84"/>
        <v>5422,8,tt0171865</v>
      </c>
    </row>
    <row r="5424" spans="1:4" x14ac:dyDescent="0.25">
      <c r="A5424">
        <v>5423</v>
      </c>
      <c r="B5424">
        <v>8</v>
      </c>
      <c r="C5424" t="s">
        <v>3205</v>
      </c>
      <c r="D5424" t="str">
        <f t="shared" si="84"/>
        <v>5423,8,tt0174852</v>
      </c>
    </row>
    <row r="5425" spans="1:4" x14ac:dyDescent="0.25">
      <c r="A5425">
        <v>5424</v>
      </c>
      <c r="B5425">
        <v>8</v>
      </c>
      <c r="C5425" t="s">
        <v>3210</v>
      </c>
      <c r="D5425" t="str">
        <f t="shared" si="84"/>
        <v>5424,8,tt1753968</v>
      </c>
    </row>
    <row r="5426" spans="1:4" x14ac:dyDescent="0.25">
      <c r="A5426">
        <v>5425</v>
      </c>
      <c r="B5426">
        <v>8</v>
      </c>
      <c r="C5426" t="s">
        <v>3248</v>
      </c>
      <c r="D5426" t="str">
        <f t="shared" si="84"/>
        <v>5425,8,tt1783732</v>
      </c>
    </row>
    <row r="5427" spans="1:4" x14ac:dyDescent="0.25">
      <c r="A5427">
        <v>5426</v>
      </c>
      <c r="B5427">
        <v>8</v>
      </c>
      <c r="C5427" t="s">
        <v>3282</v>
      </c>
      <c r="D5427" t="str">
        <f t="shared" si="84"/>
        <v>5426,8,tt0180734</v>
      </c>
    </row>
    <row r="5428" spans="1:4" x14ac:dyDescent="0.25">
      <c r="A5428">
        <v>5427</v>
      </c>
      <c r="B5428">
        <v>8</v>
      </c>
      <c r="C5428" t="s">
        <v>3294</v>
      </c>
      <c r="D5428" t="str">
        <f t="shared" si="84"/>
        <v>5427,8,tt0181627</v>
      </c>
    </row>
    <row r="5429" spans="1:4" x14ac:dyDescent="0.25">
      <c r="A5429">
        <v>5428</v>
      </c>
      <c r="B5429">
        <v>8</v>
      </c>
      <c r="C5429" t="s">
        <v>3384</v>
      </c>
      <c r="D5429" t="str">
        <f t="shared" si="84"/>
        <v>5428,8,tt0186975</v>
      </c>
    </row>
    <row r="5430" spans="1:4" x14ac:dyDescent="0.25">
      <c r="A5430">
        <v>5429</v>
      </c>
      <c r="B5430">
        <v>8</v>
      </c>
      <c r="C5430" t="s">
        <v>3401</v>
      </c>
      <c r="D5430" t="str">
        <f t="shared" si="84"/>
        <v>5429,8,tt0188030</v>
      </c>
    </row>
    <row r="5431" spans="1:4" x14ac:dyDescent="0.25">
      <c r="A5431">
        <v>5430</v>
      </c>
      <c r="B5431">
        <v>8</v>
      </c>
      <c r="C5431" t="s">
        <v>3404</v>
      </c>
      <c r="D5431" t="str">
        <f t="shared" si="84"/>
        <v>5430,8,tt1883180</v>
      </c>
    </row>
    <row r="5432" spans="1:4" x14ac:dyDescent="0.25">
      <c r="A5432">
        <v>5431</v>
      </c>
      <c r="B5432">
        <v>8</v>
      </c>
      <c r="C5432" t="s">
        <v>3479</v>
      </c>
      <c r="D5432" t="str">
        <f t="shared" si="84"/>
        <v>5431,8,tt0194218</v>
      </c>
    </row>
    <row r="5433" spans="1:4" x14ac:dyDescent="0.25">
      <c r="A5433">
        <v>5432</v>
      </c>
      <c r="B5433">
        <v>8</v>
      </c>
      <c r="C5433" t="s">
        <v>3500</v>
      </c>
      <c r="D5433" t="str">
        <f t="shared" si="84"/>
        <v>5432,8,tt1959563</v>
      </c>
    </row>
    <row r="5434" spans="1:4" x14ac:dyDescent="0.25">
      <c r="A5434">
        <v>5433</v>
      </c>
      <c r="B5434">
        <v>8</v>
      </c>
      <c r="C5434" t="s">
        <v>3552</v>
      </c>
      <c r="D5434" t="str">
        <f t="shared" si="84"/>
        <v>5433,8,tt2002718</v>
      </c>
    </row>
    <row r="5435" spans="1:4" x14ac:dyDescent="0.25">
      <c r="A5435">
        <v>5434</v>
      </c>
      <c r="B5435">
        <v>8</v>
      </c>
      <c r="C5435" t="s">
        <v>3559</v>
      </c>
      <c r="D5435" t="str">
        <f t="shared" si="84"/>
        <v>5434,8,tt2006040</v>
      </c>
    </row>
    <row r="5436" spans="1:4" x14ac:dyDescent="0.25">
      <c r="A5436">
        <v>5435</v>
      </c>
      <c r="B5436">
        <v>8</v>
      </c>
      <c r="C5436" t="s">
        <v>3639</v>
      </c>
      <c r="D5436" t="str">
        <f t="shared" si="84"/>
        <v>5435,8,tt0206420</v>
      </c>
    </row>
    <row r="5437" spans="1:4" x14ac:dyDescent="0.25">
      <c r="A5437">
        <v>5436</v>
      </c>
      <c r="B5437">
        <v>8</v>
      </c>
      <c r="C5437" t="s">
        <v>3741</v>
      </c>
      <c r="D5437" t="str">
        <f t="shared" si="84"/>
        <v>5436,8,tt0212974</v>
      </c>
    </row>
    <row r="5438" spans="1:4" x14ac:dyDescent="0.25">
      <c r="A5438">
        <v>5437</v>
      </c>
      <c r="B5438">
        <v>8</v>
      </c>
      <c r="C5438" t="s">
        <v>3768</v>
      </c>
      <c r="D5438" t="str">
        <f t="shared" si="84"/>
        <v>5437,8,tt0215369</v>
      </c>
    </row>
    <row r="5439" spans="1:4" x14ac:dyDescent="0.25">
      <c r="A5439">
        <v>5438</v>
      </c>
      <c r="B5439">
        <v>8</v>
      </c>
      <c r="C5439" t="s">
        <v>3878</v>
      </c>
      <c r="D5439" t="str">
        <f t="shared" si="84"/>
        <v>5438,8,tt2245195</v>
      </c>
    </row>
    <row r="5440" spans="1:4" x14ac:dyDescent="0.25">
      <c r="A5440">
        <v>5439</v>
      </c>
      <c r="B5440">
        <v>8</v>
      </c>
      <c r="C5440" t="s">
        <v>3891</v>
      </c>
      <c r="D5440" t="str">
        <f t="shared" si="84"/>
        <v>5439,8,tt2262227</v>
      </c>
    </row>
    <row r="5441" spans="1:4" x14ac:dyDescent="0.25">
      <c r="A5441">
        <v>5440</v>
      </c>
      <c r="B5441">
        <v>8</v>
      </c>
      <c r="C5441" t="s">
        <v>3893</v>
      </c>
      <c r="D5441" t="str">
        <f t="shared" si="84"/>
        <v>5440,8,tt2263944</v>
      </c>
    </row>
    <row r="5442" spans="1:4" x14ac:dyDescent="0.25">
      <c r="A5442">
        <v>5441</v>
      </c>
      <c r="B5442">
        <v>8</v>
      </c>
      <c r="C5442" t="s">
        <v>3911</v>
      </c>
      <c r="D5442" t="str">
        <f t="shared" si="84"/>
        <v>5441,8,tt0227984</v>
      </c>
    </row>
    <row r="5443" spans="1:4" x14ac:dyDescent="0.25">
      <c r="A5443">
        <v>5442</v>
      </c>
      <c r="B5443">
        <v>8</v>
      </c>
      <c r="C5443" t="s">
        <v>3928</v>
      </c>
      <c r="D5443" t="str">
        <f t="shared" ref="D5443:D5506" si="85">A5443&amp;","&amp;B5443&amp;","&amp;C5443</f>
        <v>5442,8,tt2294677</v>
      </c>
    </row>
    <row r="5444" spans="1:4" x14ac:dyDescent="0.25">
      <c r="A5444">
        <v>5443</v>
      </c>
      <c r="B5444">
        <v>8</v>
      </c>
      <c r="C5444" t="s">
        <v>3930</v>
      </c>
      <c r="D5444" t="str">
        <f t="shared" si="85"/>
        <v>5443,8,tt0022958</v>
      </c>
    </row>
    <row r="5445" spans="1:4" x14ac:dyDescent="0.25">
      <c r="A5445">
        <v>5444</v>
      </c>
      <c r="B5445">
        <v>8</v>
      </c>
      <c r="C5445" t="s">
        <v>3936</v>
      </c>
      <c r="D5445" t="str">
        <f t="shared" si="85"/>
        <v>5444,8,tt0023027</v>
      </c>
    </row>
    <row r="5446" spans="1:4" x14ac:dyDescent="0.25">
      <c r="A5446">
        <v>5445</v>
      </c>
      <c r="B5446">
        <v>8</v>
      </c>
      <c r="C5446" t="s">
        <v>3946</v>
      </c>
      <c r="D5446" t="str">
        <f t="shared" si="85"/>
        <v>5445,8,tt0230591</v>
      </c>
    </row>
    <row r="5447" spans="1:4" x14ac:dyDescent="0.25">
      <c r="A5447">
        <v>5446</v>
      </c>
      <c r="B5447">
        <v>8</v>
      </c>
      <c r="C5447" t="s">
        <v>3975</v>
      </c>
      <c r="D5447" t="str">
        <f t="shared" si="85"/>
        <v>5446,8,tt2334649</v>
      </c>
    </row>
    <row r="5448" spans="1:4" x14ac:dyDescent="0.25">
      <c r="A5448">
        <v>5447</v>
      </c>
      <c r="B5448">
        <v>8</v>
      </c>
      <c r="C5448" t="s">
        <v>3992</v>
      </c>
      <c r="D5448" t="str">
        <f t="shared" si="85"/>
        <v>5447,8,tt0234829</v>
      </c>
    </row>
    <row r="5449" spans="1:4" x14ac:dyDescent="0.25">
      <c r="A5449">
        <v>5448</v>
      </c>
      <c r="B5449">
        <v>8</v>
      </c>
      <c r="C5449" t="s">
        <v>4136</v>
      </c>
      <c r="D5449" t="str">
        <f t="shared" si="85"/>
        <v>5448,8,tt0243609</v>
      </c>
    </row>
    <row r="5450" spans="1:4" x14ac:dyDescent="0.25">
      <c r="A5450">
        <v>5449</v>
      </c>
      <c r="B5450">
        <v>8</v>
      </c>
      <c r="C5450" t="s">
        <v>4242</v>
      </c>
      <c r="D5450" t="str">
        <f t="shared" si="85"/>
        <v>5449,8,tt0250478</v>
      </c>
    </row>
    <row r="5451" spans="1:4" x14ac:dyDescent="0.25">
      <c r="A5451">
        <v>5450</v>
      </c>
      <c r="B5451">
        <v>8</v>
      </c>
      <c r="C5451" t="s">
        <v>4326</v>
      </c>
      <c r="D5451" t="str">
        <f t="shared" si="85"/>
        <v>5450,8,tt2567026</v>
      </c>
    </row>
    <row r="5452" spans="1:4" x14ac:dyDescent="0.25">
      <c r="A5452">
        <v>5451</v>
      </c>
      <c r="B5452">
        <v>8</v>
      </c>
      <c r="C5452" t="s">
        <v>4374</v>
      </c>
      <c r="D5452" t="str">
        <f t="shared" si="85"/>
        <v>5451,8,tt0026174</v>
      </c>
    </row>
    <row r="5453" spans="1:4" x14ac:dyDescent="0.25">
      <c r="A5453">
        <v>5452</v>
      </c>
      <c r="B5453">
        <v>8</v>
      </c>
      <c r="C5453" t="s">
        <v>4416</v>
      </c>
      <c r="D5453" t="str">
        <f t="shared" si="85"/>
        <v>5452,8,tt0265632</v>
      </c>
    </row>
    <row r="5454" spans="1:4" x14ac:dyDescent="0.25">
      <c r="A5454">
        <v>5453</v>
      </c>
      <c r="B5454">
        <v>8</v>
      </c>
      <c r="C5454" t="s">
        <v>4468</v>
      </c>
      <c r="D5454" t="str">
        <f t="shared" si="85"/>
        <v>5453,8,tt2702724</v>
      </c>
    </row>
    <row r="5455" spans="1:4" x14ac:dyDescent="0.25">
      <c r="A5455">
        <v>5454</v>
      </c>
      <c r="B5455">
        <v>8</v>
      </c>
      <c r="C5455" t="s">
        <v>4478</v>
      </c>
      <c r="D5455" t="str">
        <f t="shared" si="85"/>
        <v>5454,8,tt0270980</v>
      </c>
    </row>
    <row r="5456" spans="1:4" x14ac:dyDescent="0.25">
      <c r="A5456">
        <v>5455</v>
      </c>
      <c r="B5456">
        <v>8</v>
      </c>
      <c r="C5456" t="s">
        <v>4552</v>
      </c>
      <c r="D5456" t="str">
        <f t="shared" si="85"/>
        <v>5455,8,tt0277909</v>
      </c>
    </row>
    <row r="5457" spans="1:4" x14ac:dyDescent="0.25">
      <c r="A5457">
        <v>5456</v>
      </c>
      <c r="B5457">
        <v>8</v>
      </c>
      <c r="C5457" t="s">
        <v>4634</v>
      </c>
      <c r="D5457" t="str">
        <f t="shared" si="85"/>
        <v>5456,8,tt2832470</v>
      </c>
    </row>
    <row r="5458" spans="1:4" x14ac:dyDescent="0.25">
      <c r="A5458">
        <v>5457</v>
      </c>
      <c r="B5458">
        <v>8</v>
      </c>
      <c r="C5458" t="s">
        <v>4680</v>
      </c>
      <c r="D5458" t="str">
        <f t="shared" si="85"/>
        <v>5457,8,tt2866360</v>
      </c>
    </row>
    <row r="5459" spans="1:4" x14ac:dyDescent="0.25">
      <c r="A5459">
        <v>5458</v>
      </c>
      <c r="B5459">
        <v>8</v>
      </c>
      <c r="C5459" t="s">
        <v>4709</v>
      </c>
      <c r="D5459" t="str">
        <f t="shared" si="85"/>
        <v>5458,8,tt0288439</v>
      </c>
    </row>
    <row r="5460" spans="1:4" x14ac:dyDescent="0.25">
      <c r="A5460">
        <v>5459</v>
      </c>
      <c r="B5460">
        <v>8</v>
      </c>
      <c r="C5460" t="s">
        <v>4714</v>
      </c>
      <c r="D5460" t="str">
        <f t="shared" si="85"/>
        <v>5459,8,tt0028944</v>
      </c>
    </row>
    <row r="5461" spans="1:4" x14ac:dyDescent="0.25">
      <c r="A5461">
        <v>5460</v>
      </c>
      <c r="B5461">
        <v>8</v>
      </c>
      <c r="C5461" t="s">
        <v>4801</v>
      </c>
      <c r="D5461" t="str">
        <f t="shared" si="85"/>
        <v>5460,8,tt0297284</v>
      </c>
    </row>
    <row r="5462" spans="1:4" x14ac:dyDescent="0.25">
      <c r="A5462">
        <v>5461</v>
      </c>
      <c r="B5462">
        <v>8</v>
      </c>
      <c r="C5462" t="s">
        <v>4823</v>
      </c>
      <c r="D5462" t="str">
        <f t="shared" si="85"/>
        <v>5461,8,tt0029850</v>
      </c>
    </row>
    <row r="5463" spans="1:4" x14ac:dyDescent="0.25">
      <c r="A5463">
        <v>5462</v>
      </c>
      <c r="B5463">
        <v>8</v>
      </c>
      <c r="C5463" t="s">
        <v>4951</v>
      </c>
      <c r="D5463" t="str">
        <f t="shared" si="85"/>
        <v>5462,8,tt0309912</v>
      </c>
    </row>
    <row r="5464" spans="1:4" x14ac:dyDescent="0.25">
      <c r="A5464">
        <v>5463</v>
      </c>
      <c r="B5464">
        <v>8</v>
      </c>
      <c r="C5464" t="s">
        <v>5030</v>
      </c>
      <c r="D5464" t="str">
        <f t="shared" si="85"/>
        <v>5463,8,tt0315824</v>
      </c>
    </row>
    <row r="5465" spans="1:4" x14ac:dyDescent="0.25">
      <c r="A5465">
        <v>5464</v>
      </c>
      <c r="B5465">
        <v>8</v>
      </c>
      <c r="C5465" t="s">
        <v>5042</v>
      </c>
      <c r="D5465" t="str">
        <f t="shared" si="85"/>
        <v>5464,8,tt3169706</v>
      </c>
    </row>
    <row r="5466" spans="1:4" x14ac:dyDescent="0.25">
      <c r="A5466">
        <v>5465</v>
      </c>
      <c r="B5466">
        <v>8</v>
      </c>
      <c r="C5466" t="s">
        <v>5123</v>
      </c>
      <c r="D5466" t="str">
        <f t="shared" si="85"/>
        <v>5465,8,tt0324080</v>
      </c>
    </row>
    <row r="5467" spans="1:4" x14ac:dyDescent="0.25">
      <c r="A5467">
        <v>5466</v>
      </c>
      <c r="B5467">
        <v>8</v>
      </c>
      <c r="C5467" t="s">
        <v>5151</v>
      </c>
      <c r="D5467" t="str">
        <f t="shared" si="85"/>
        <v>5466,8,tt0326306</v>
      </c>
    </row>
    <row r="5468" spans="1:4" x14ac:dyDescent="0.25">
      <c r="A5468">
        <v>5467</v>
      </c>
      <c r="B5468">
        <v>8</v>
      </c>
      <c r="C5468" t="s">
        <v>5179</v>
      </c>
      <c r="D5468" t="str">
        <f t="shared" si="85"/>
        <v>5467,8,tt0328099</v>
      </c>
    </row>
    <row r="5469" spans="1:4" x14ac:dyDescent="0.25">
      <c r="A5469">
        <v>5468</v>
      </c>
      <c r="B5469">
        <v>8</v>
      </c>
      <c r="C5469" t="s">
        <v>5185</v>
      </c>
      <c r="D5469" t="str">
        <f t="shared" si="85"/>
        <v>5468,8,tt0328802</v>
      </c>
    </row>
    <row r="5470" spans="1:4" x14ac:dyDescent="0.25">
      <c r="A5470">
        <v>5469</v>
      </c>
      <c r="B5470">
        <v>8</v>
      </c>
      <c r="C5470" t="s">
        <v>5204</v>
      </c>
      <c r="D5470" t="str">
        <f t="shared" si="85"/>
        <v>5469,8,tt0329767</v>
      </c>
    </row>
    <row r="5471" spans="1:4" x14ac:dyDescent="0.25">
      <c r="A5471">
        <v>5470</v>
      </c>
      <c r="B5471">
        <v>8</v>
      </c>
      <c r="C5471" t="s">
        <v>5264</v>
      </c>
      <c r="D5471" t="str">
        <f t="shared" si="85"/>
        <v>5470,8,tt3355694</v>
      </c>
    </row>
    <row r="5472" spans="1:4" x14ac:dyDescent="0.25">
      <c r="A5472">
        <v>5471</v>
      </c>
      <c r="B5472">
        <v>8</v>
      </c>
      <c r="C5472" t="s">
        <v>5298</v>
      </c>
      <c r="D5472" t="str">
        <f t="shared" si="85"/>
        <v>5471,8,tt0033836</v>
      </c>
    </row>
    <row r="5473" spans="1:4" x14ac:dyDescent="0.25">
      <c r="A5473">
        <v>5472</v>
      </c>
      <c r="B5473">
        <v>8</v>
      </c>
      <c r="C5473" t="s">
        <v>5317</v>
      </c>
      <c r="D5473" t="str">
        <f t="shared" si="85"/>
        <v>5472,8,tt0339412</v>
      </c>
    </row>
    <row r="5474" spans="1:4" x14ac:dyDescent="0.25">
      <c r="A5474">
        <v>5473</v>
      </c>
      <c r="B5474">
        <v>8</v>
      </c>
      <c r="C5474" t="s">
        <v>5399</v>
      </c>
      <c r="D5474" t="str">
        <f t="shared" si="85"/>
        <v>5473,8,tt0348124</v>
      </c>
    </row>
    <row r="5475" spans="1:4" x14ac:dyDescent="0.25">
      <c r="A5475">
        <v>5474</v>
      </c>
      <c r="B5475">
        <v>8</v>
      </c>
      <c r="C5475" t="s">
        <v>5443</v>
      </c>
      <c r="D5475" t="str">
        <f t="shared" si="85"/>
        <v>5474,8,tt0035238</v>
      </c>
    </row>
    <row r="5476" spans="1:4" x14ac:dyDescent="0.25">
      <c r="A5476">
        <v>5475</v>
      </c>
      <c r="B5476">
        <v>8</v>
      </c>
      <c r="C5476" t="s">
        <v>5468</v>
      </c>
      <c r="D5476" t="str">
        <f t="shared" si="85"/>
        <v>5475,8,tt0035567</v>
      </c>
    </row>
    <row r="5477" spans="1:4" x14ac:dyDescent="0.25">
      <c r="A5477">
        <v>5476</v>
      </c>
      <c r="B5477">
        <v>8</v>
      </c>
      <c r="C5477" t="s">
        <v>5470</v>
      </c>
      <c r="D5477" t="str">
        <f t="shared" si="85"/>
        <v>5476,8,tt0035575</v>
      </c>
    </row>
    <row r="5478" spans="1:4" x14ac:dyDescent="0.25">
      <c r="A5478">
        <v>5477</v>
      </c>
      <c r="B5478">
        <v>8</v>
      </c>
      <c r="C5478" t="s">
        <v>5520</v>
      </c>
      <c r="D5478" t="str">
        <f t="shared" si="85"/>
        <v>5477,8,tt0361309</v>
      </c>
    </row>
    <row r="5479" spans="1:4" x14ac:dyDescent="0.25">
      <c r="A5479">
        <v>5478</v>
      </c>
      <c r="B5479">
        <v>8</v>
      </c>
      <c r="C5479" t="s">
        <v>5577</v>
      </c>
      <c r="D5479" t="str">
        <f t="shared" si="85"/>
        <v>5478,8,tt0036506</v>
      </c>
    </row>
    <row r="5480" spans="1:4" x14ac:dyDescent="0.25">
      <c r="A5480">
        <v>5479</v>
      </c>
      <c r="B5480">
        <v>8</v>
      </c>
      <c r="C5480" t="s">
        <v>5707</v>
      </c>
      <c r="D5480" t="str">
        <f t="shared" si="85"/>
        <v>5479,8,tt0373861</v>
      </c>
    </row>
    <row r="5481" spans="1:4" x14ac:dyDescent="0.25">
      <c r="A5481">
        <v>5480</v>
      </c>
      <c r="B5481">
        <v>8</v>
      </c>
      <c r="C5481" t="s">
        <v>5765</v>
      </c>
      <c r="D5481" t="str">
        <f t="shared" si="85"/>
        <v>5480,8,tt0377713</v>
      </c>
    </row>
    <row r="5482" spans="1:4" x14ac:dyDescent="0.25">
      <c r="A5482">
        <v>5481</v>
      </c>
      <c r="B5482">
        <v>8</v>
      </c>
      <c r="C5482" t="s">
        <v>5780</v>
      </c>
      <c r="D5482" t="str">
        <f t="shared" si="85"/>
        <v>5481,8,tt3792960</v>
      </c>
    </row>
    <row r="5483" spans="1:4" x14ac:dyDescent="0.25">
      <c r="A5483">
        <v>5482</v>
      </c>
      <c r="B5483">
        <v>8</v>
      </c>
      <c r="C5483" t="s">
        <v>5915</v>
      </c>
      <c r="D5483" t="str">
        <f t="shared" si="85"/>
        <v>5482,8,tt0038890</v>
      </c>
    </row>
    <row r="5484" spans="1:4" x14ac:dyDescent="0.25">
      <c r="A5484">
        <v>5483</v>
      </c>
      <c r="B5484">
        <v>8</v>
      </c>
      <c r="C5484" t="s">
        <v>5922</v>
      </c>
      <c r="D5484" t="str">
        <f t="shared" si="85"/>
        <v>5483,8,tt3895884</v>
      </c>
    </row>
    <row r="5485" spans="1:4" x14ac:dyDescent="0.25">
      <c r="A5485">
        <v>5484</v>
      </c>
      <c r="B5485">
        <v>8</v>
      </c>
      <c r="C5485" t="s">
        <v>5926</v>
      </c>
      <c r="D5485" t="str">
        <f t="shared" si="85"/>
        <v>5484,8,tt0038975</v>
      </c>
    </row>
    <row r="5486" spans="1:4" x14ac:dyDescent="0.25">
      <c r="A5486">
        <v>5485</v>
      </c>
      <c r="B5486">
        <v>8</v>
      </c>
      <c r="C5486" t="s">
        <v>6035</v>
      </c>
      <c r="D5486" t="str">
        <f t="shared" si="85"/>
        <v>5485,8,tt4016934</v>
      </c>
    </row>
    <row r="5487" spans="1:4" x14ac:dyDescent="0.25">
      <c r="A5487">
        <v>5486</v>
      </c>
      <c r="B5487">
        <v>8</v>
      </c>
      <c r="C5487" t="s">
        <v>6047</v>
      </c>
      <c r="D5487" t="str">
        <f t="shared" si="85"/>
        <v>5486,8,tt0402901</v>
      </c>
    </row>
    <row r="5488" spans="1:4" x14ac:dyDescent="0.25">
      <c r="A5488">
        <v>5487</v>
      </c>
      <c r="B5488">
        <v>8</v>
      </c>
      <c r="C5488" t="s">
        <v>6197</v>
      </c>
      <c r="D5488" t="str">
        <f t="shared" si="85"/>
        <v>5487,8,tt0417001</v>
      </c>
    </row>
    <row r="5489" spans="1:4" x14ac:dyDescent="0.25">
      <c r="A5489">
        <v>5488</v>
      </c>
      <c r="B5489">
        <v>8</v>
      </c>
      <c r="C5489" t="s">
        <v>6236</v>
      </c>
      <c r="D5489" t="str">
        <f t="shared" si="85"/>
        <v>5488,8,tt0419843</v>
      </c>
    </row>
    <row r="5490" spans="1:4" x14ac:dyDescent="0.25">
      <c r="A5490">
        <v>5489</v>
      </c>
      <c r="B5490">
        <v>8</v>
      </c>
      <c r="C5490" t="s">
        <v>6240</v>
      </c>
      <c r="D5490" t="str">
        <f t="shared" si="85"/>
        <v>5489,8,tt0419984</v>
      </c>
    </row>
    <row r="5491" spans="1:4" x14ac:dyDescent="0.25">
      <c r="A5491">
        <v>5490</v>
      </c>
      <c r="B5491">
        <v>8</v>
      </c>
      <c r="C5491" t="s">
        <v>6264</v>
      </c>
      <c r="D5491" t="str">
        <f t="shared" si="85"/>
        <v>5490,8,tt0422093</v>
      </c>
    </row>
    <row r="5492" spans="1:4" x14ac:dyDescent="0.25">
      <c r="A5492">
        <v>5491</v>
      </c>
      <c r="B5492">
        <v>8</v>
      </c>
      <c r="C5492" t="s">
        <v>6405</v>
      </c>
      <c r="D5492" t="str">
        <f t="shared" si="85"/>
        <v>5491,8,tt0435623</v>
      </c>
    </row>
    <row r="5493" spans="1:4" x14ac:dyDescent="0.25">
      <c r="A5493">
        <v>5492</v>
      </c>
      <c r="B5493">
        <v>8</v>
      </c>
      <c r="C5493" t="s">
        <v>6494</v>
      </c>
      <c r="D5493" t="str">
        <f t="shared" si="85"/>
        <v>5492,8,tt0445620</v>
      </c>
    </row>
    <row r="5494" spans="1:4" x14ac:dyDescent="0.25">
      <c r="A5494">
        <v>5493</v>
      </c>
      <c r="B5494">
        <v>8</v>
      </c>
      <c r="C5494" t="s">
        <v>6535</v>
      </c>
      <c r="D5494" t="str">
        <f t="shared" si="85"/>
        <v>5493,8,tt0045012</v>
      </c>
    </row>
    <row r="5495" spans="1:4" x14ac:dyDescent="0.25">
      <c r="A5495">
        <v>5494</v>
      </c>
      <c r="B5495">
        <v>8</v>
      </c>
      <c r="C5495" t="s">
        <v>6583</v>
      </c>
      <c r="D5495" t="str">
        <f t="shared" si="85"/>
        <v>5494,8,tt0045464</v>
      </c>
    </row>
    <row r="5496" spans="1:4" x14ac:dyDescent="0.25">
      <c r="A5496">
        <v>5495</v>
      </c>
      <c r="B5496">
        <v>8</v>
      </c>
      <c r="C5496" t="s">
        <v>6610</v>
      </c>
      <c r="D5496" t="str">
        <f t="shared" si="85"/>
        <v>5495,8,tt0455782</v>
      </c>
    </row>
    <row r="5497" spans="1:4" x14ac:dyDescent="0.25">
      <c r="A5497">
        <v>5496</v>
      </c>
      <c r="B5497">
        <v>8</v>
      </c>
      <c r="C5497" t="s">
        <v>6641</v>
      </c>
      <c r="D5497" t="str">
        <f t="shared" si="85"/>
        <v>5496,8,tt0045897</v>
      </c>
    </row>
    <row r="5498" spans="1:4" x14ac:dyDescent="0.25">
      <c r="A5498">
        <v>5497</v>
      </c>
      <c r="B5498">
        <v>8</v>
      </c>
      <c r="C5498" t="s">
        <v>6669</v>
      </c>
      <c r="D5498" t="str">
        <f t="shared" si="85"/>
        <v>5497,8,tt4624424</v>
      </c>
    </row>
    <row r="5499" spans="1:4" x14ac:dyDescent="0.25">
      <c r="A5499">
        <v>5498</v>
      </c>
      <c r="B5499">
        <v>8</v>
      </c>
      <c r="C5499" t="s">
        <v>6731</v>
      </c>
      <c r="D5499" t="str">
        <f t="shared" si="85"/>
        <v>5498,8,tt0046816</v>
      </c>
    </row>
    <row r="5500" spans="1:4" x14ac:dyDescent="0.25">
      <c r="A5500">
        <v>5499</v>
      </c>
      <c r="B5500">
        <v>8</v>
      </c>
      <c r="C5500" t="s">
        <v>6764</v>
      </c>
      <c r="D5500" t="str">
        <f t="shared" si="85"/>
        <v>5499,8,tt0472027</v>
      </c>
    </row>
    <row r="5501" spans="1:4" x14ac:dyDescent="0.25">
      <c r="A5501">
        <v>5500</v>
      </c>
      <c r="B5501">
        <v>8</v>
      </c>
      <c r="C5501" t="s">
        <v>6781</v>
      </c>
      <c r="D5501" t="str">
        <f t="shared" si="85"/>
        <v>5500,8,tt0473434</v>
      </c>
    </row>
    <row r="5502" spans="1:4" x14ac:dyDescent="0.25">
      <c r="A5502">
        <v>5501</v>
      </c>
      <c r="B5502">
        <v>8</v>
      </c>
      <c r="C5502" t="s">
        <v>6784</v>
      </c>
      <c r="D5502" t="str">
        <f t="shared" si="85"/>
        <v>5501,8,tt0473709</v>
      </c>
    </row>
    <row r="5503" spans="1:4" x14ac:dyDescent="0.25">
      <c r="A5503">
        <v>5502</v>
      </c>
      <c r="B5503">
        <v>8</v>
      </c>
      <c r="C5503" t="s">
        <v>6831</v>
      </c>
      <c r="D5503" t="str">
        <f t="shared" si="85"/>
        <v>5502,8,tt0478209</v>
      </c>
    </row>
    <row r="5504" spans="1:4" x14ac:dyDescent="0.25">
      <c r="A5504">
        <v>5503</v>
      </c>
      <c r="B5504">
        <v>8</v>
      </c>
      <c r="C5504" t="s">
        <v>6832</v>
      </c>
      <c r="D5504" t="str">
        <f t="shared" si="85"/>
        <v>5503,8,tt0478304</v>
      </c>
    </row>
    <row r="5505" spans="1:4" x14ac:dyDescent="0.25">
      <c r="A5505">
        <v>5504</v>
      </c>
      <c r="B5505">
        <v>8</v>
      </c>
      <c r="C5505" t="s">
        <v>6880</v>
      </c>
      <c r="D5505" t="str">
        <f t="shared" si="85"/>
        <v>5504,8,tt0048261</v>
      </c>
    </row>
    <row r="5506" spans="1:4" x14ac:dyDescent="0.25">
      <c r="A5506">
        <v>5505</v>
      </c>
      <c r="B5506">
        <v>8</v>
      </c>
      <c r="C5506" t="s">
        <v>6908</v>
      </c>
      <c r="D5506" t="str">
        <f t="shared" si="85"/>
        <v>5505,8,tt0485601</v>
      </c>
    </row>
    <row r="5507" spans="1:4" x14ac:dyDescent="0.25">
      <c r="A5507">
        <v>5506</v>
      </c>
      <c r="B5507">
        <v>8</v>
      </c>
      <c r="C5507" t="s">
        <v>6976</v>
      </c>
      <c r="D5507" t="str">
        <f t="shared" ref="D5507:D5570" si="86">A5507&amp;","&amp;B5507&amp;","&amp;C5507</f>
        <v>5506,8,tt0492956</v>
      </c>
    </row>
    <row r="5508" spans="1:4" x14ac:dyDescent="0.25">
      <c r="A5508">
        <v>5507</v>
      </c>
      <c r="B5508">
        <v>8</v>
      </c>
      <c r="C5508" t="s">
        <v>7014</v>
      </c>
      <c r="D5508" t="str">
        <f t="shared" si="86"/>
        <v>5507,8,tt0498353</v>
      </c>
    </row>
    <row r="5509" spans="1:4" x14ac:dyDescent="0.25">
      <c r="A5509">
        <v>5508</v>
      </c>
      <c r="B5509">
        <v>8</v>
      </c>
      <c r="C5509" t="s">
        <v>7025</v>
      </c>
      <c r="D5509" t="str">
        <f t="shared" si="86"/>
        <v>5508,8,tt0499603</v>
      </c>
    </row>
    <row r="5510" spans="1:4" x14ac:dyDescent="0.25">
      <c r="A5510">
        <v>5509</v>
      </c>
      <c r="B5510">
        <v>8</v>
      </c>
      <c r="C5510" t="s">
        <v>7036</v>
      </c>
      <c r="D5510" t="str">
        <f t="shared" si="86"/>
        <v>5509,8,tt5022702</v>
      </c>
    </row>
    <row r="5511" spans="1:4" x14ac:dyDescent="0.25">
      <c r="A5511">
        <v>5510</v>
      </c>
      <c r="B5511">
        <v>8</v>
      </c>
      <c r="C5511" t="s">
        <v>7070</v>
      </c>
      <c r="D5511" t="str">
        <f t="shared" si="86"/>
        <v>5510,8,tt0051077</v>
      </c>
    </row>
    <row r="5512" spans="1:4" x14ac:dyDescent="0.25">
      <c r="A5512">
        <v>5511</v>
      </c>
      <c r="B5512">
        <v>8</v>
      </c>
      <c r="C5512" t="s">
        <v>7149</v>
      </c>
      <c r="D5512" t="str">
        <f t="shared" si="86"/>
        <v>5511,8,tt5323662</v>
      </c>
    </row>
    <row r="5513" spans="1:4" x14ac:dyDescent="0.25">
      <c r="A5513">
        <v>5512</v>
      </c>
      <c r="B5513">
        <v>8</v>
      </c>
      <c r="C5513" t="s">
        <v>7167</v>
      </c>
      <c r="D5513" t="str">
        <f t="shared" si="86"/>
        <v>5512,8,tt0053619</v>
      </c>
    </row>
    <row r="5514" spans="1:4" x14ac:dyDescent="0.25">
      <c r="A5514">
        <v>5513</v>
      </c>
      <c r="B5514">
        <v>8</v>
      </c>
      <c r="C5514" t="s">
        <v>7172</v>
      </c>
      <c r="D5514" t="str">
        <f t="shared" si="86"/>
        <v>5513,8,tt0053793</v>
      </c>
    </row>
    <row r="5515" spans="1:4" x14ac:dyDescent="0.25">
      <c r="A5515">
        <v>5514</v>
      </c>
      <c r="B5515">
        <v>8</v>
      </c>
      <c r="C5515" t="s">
        <v>7227</v>
      </c>
      <c r="D5515" t="str">
        <f t="shared" si="86"/>
        <v>5514,8,tt0055256</v>
      </c>
    </row>
    <row r="5516" spans="1:4" x14ac:dyDescent="0.25">
      <c r="A5516">
        <v>5515</v>
      </c>
      <c r="B5516">
        <v>8</v>
      </c>
      <c r="C5516" t="s">
        <v>7252</v>
      </c>
      <c r="D5516" t="str">
        <f t="shared" si="86"/>
        <v>5515,8,tt0055895</v>
      </c>
    </row>
    <row r="5517" spans="1:4" x14ac:dyDescent="0.25">
      <c r="A5517">
        <v>5516</v>
      </c>
      <c r="B5517">
        <v>8</v>
      </c>
      <c r="C5517" t="s">
        <v>7280</v>
      </c>
      <c r="D5517" t="str">
        <f t="shared" si="86"/>
        <v>5516,8,tt0056406</v>
      </c>
    </row>
    <row r="5518" spans="1:4" x14ac:dyDescent="0.25">
      <c r="A5518">
        <v>5517</v>
      </c>
      <c r="B5518">
        <v>8</v>
      </c>
      <c r="C5518" t="s">
        <v>7313</v>
      </c>
      <c r="D5518" t="str">
        <f t="shared" si="86"/>
        <v>5517,8,tt0057171</v>
      </c>
    </row>
    <row r="5519" spans="1:4" x14ac:dyDescent="0.25">
      <c r="A5519">
        <v>5518</v>
      </c>
      <c r="B5519">
        <v>8</v>
      </c>
      <c r="C5519" t="s">
        <v>7405</v>
      </c>
      <c r="D5519" t="str">
        <f t="shared" si="86"/>
        <v>5518,8,tt0059183</v>
      </c>
    </row>
    <row r="5520" spans="1:4" x14ac:dyDescent="0.25">
      <c r="A5520">
        <v>5519</v>
      </c>
      <c r="B5520">
        <v>8</v>
      </c>
      <c r="C5520" t="s">
        <v>7499</v>
      </c>
      <c r="D5520" t="str">
        <f t="shared" si="86"/>
        <v>5519,8,tt6156350</v>
      </c>
    </row>
    <row r="5521" spans="1:4" x14ac:dyDescent="0.25">
      <c r="A5521">
        <v>5520</v>
      </c>
      <c r="B5521">
        <v>8</v>
      </c>
      <c r="C5521" t="s">
        <v>7583</v>
      </c>
      <c r="D5521" t="str">
        <f t="shared" si="86"/>
        <v>5520,8,tt0064110</v>
      </c>
    </row>
    <row r="5522" spans="1:4" x14ac:dyDescent="0.25">
      <c r="A5522">
        <v>5521</v>
      </c>
      <c r="B5522">
        <v>8</v>
      </c>
      <c r="C5522" t="s">
        <v>7661</v>
      </c>
      <c r="D5522" t="str">
        <f t="shared" si="86"/>
        <v>5521,8,tt0066832</v>
      </c>
    </row>
    <row r="5523" spans="1:4" x14ac:dyDescent="0.25">
      <c r="A5523">
        <v>5522</v>
      </c>
      <c r="B5523">
        <v>8</v>
      </c>
      <c r="C5523" t="s">
        <v>7682</v>
      </c>
      <c r="D5523" t="str">
        <f t="shared" si="86"/>
        <v>5522,8,tt0067445</v>
      </c>
    </row>
    <row r="5524" spans="1:4" x14ac:dyDescent="0.25">
      <c r="A5524">
        <v>5523</v>
      </c>
      <c r="B5524">
        <v>8</v>
      </c>
      <c r="C5524" t="s">
        <v>7718</v>
      </c>
      <c r="D5524" t="str">
        <f t="shared" si="86"/>
        <v>5523,8,tt0068638</v>
      </c>
    </row>
    <row r="5525" spans="1:4" x14ac:dyDescent="0.25">
      <c r="A5525">
        <v>5524</v>
      </c>
      <c r="B5525">
        <v>8</v>
      </c>
      <c r="C5525" t="s">
        <v>7742</v>
      </c>
      <c r="D5525" t="str">
        <f t="shared" si="86"/>
        <v>5524,8,tt0069467</v>
      </c>
    </row>
    <row r="5526" spans="1:4" x14ac:dyDescent="0.25">
      <c r="A5526">
        <v>5525</v>
      </c>
      <c r="B5526">
        <v>8</v>
      </c>
      <c r="C5526" t="s">
        <v>7801</v>
      </c>
      <c r="D5526" t="str">
        <f t="shared" si="86"/>
        <v>5525,8,tt0071129</v>
      </c>
    </row>
    <row r="5527" spans="1:4" x14ac:dyDescent="0.25">
      <c r="A5527">
        <v>5526</v>
      </c>
      <c r="B5527">
        <v>8</v>
      </c>
      <c r="C5527" t="s">
        <v>7802</v>
      </c>
      <c r="D5527" t="str">
        <f t="shared" si="86"/>
        <v>5526,8,tt0071141</v>
      </c>
    </row>
    <row r="5528" spans="1:4" x14ac:dyDescent="0.25">
      <c r="A5528">
        <v>5527</v>
      </c>
      <c r="B5528">
        <v>8</v>
      </c>
      <c r="C5528" t="s">
        <v>7815</v>
      </c>
      <c r="D5528" t="str">
        <f t="shared" si="86"/>
        <v>5527,8,tt0071455</v>
      </c>
    </row>
    <row r="5529" spans="1:4" x14ac:dyDescent="0.25">
      <c r="A5529">
        <v>5528</v>
      </c>
      <c r="B5529">
        <v>8</v>
      </c>
      <c r="C5529" t="s">
        <v>8019</v>
      </c>
      <c r="D5529" t="str">
        <f t="shared" si="86"/>
        <v>5528,8,tt0765446</v>
      </c>
    </row>
    <row r="5530" spans="1:4" x14ac:dyDescent="0.25">
      <c r="A5530">
        <v>5529</v>
      </c>
      <c r="B5530">
        <v>8</v>
      </c>
      <c r="C5530" t="s">
        <v>8127</v>
      </c>
      <c r="D5530" t="str">
        <f t="shared" si="86"/>
        <v>5529,8,tt0078723</v>
      </c>
    </row>
    <row r="5531" spans="1:4" x14ac:dyDescent="0.25">
      <c r="A5531">
        <v>5530</v>
      </c>
      <c r="B5531">
        <v>8</v>
      </c>
      <c r="C5531" t="s">
        <v>8145</v>
      </c>
      <c r="D5531" t="str">
        <f t="shared" si="86"/>
        <v>5530,8,tt0078935</v>
      </c>
    </row>
    <row r="5532" spans="1:4" x14ac:dyDescent="0.25">
      <c r="A5532">
        <v>5531</v>
      </c>
      <c r="B5532">
        <v>8</v>
      </c>
      <c r="C5532" t="s">
        <v>8218</v>
      </c>
      <c r="D5532" t="str">
        <f t="shared" si="86"/>
        <v>5531,8,tt0080057</v>
      </c>
    </row>
    <row r="5533" spans="1:4" x14ac:dyDescent="0.25">
      <c r="A5533">
        <v>5532</v>
      </c>
      <c r="B5533">
        <v>8</v>
      </c>
      <c r="C5533" t="s">
        <v>8553</v>
      </c>
      <c r="D5533" t="str">
        <f t="shared" si="86"/>
        <v>5532,8,tt0084597</v>
      </c>
    </row>
    <row r="5534" spans="1:4" x14ac:dyDescent="0.25">
      <c r="A5534">
        <v>5533</v>
      </c>
      <c r="B5534">
        <v>8</v>
      </c>
      <c r="C5534" t="s">
        <v>8598</v>
      </c>
      <c r="D5534" t="str">
        <f t="shared" si="86"/>
        <v>5533,8,tt0085276</v>
      </c>
    </row>
    <row r="5535" spans="1:4" x14ac:dyDescent="0.25">
      <c r="A5535">
        <v>5534</v>
      </c>
      <c r="B5535" t="s">
        <v>9753</v>
      </c>
      <c r="C5535" t="s">
        <v>106</v>
      </c>
      <c r="D5535" t="str">
        <f t="shared" si="86"/>
        <v>5534,8.5,tt1014775</v>
      </c>
    </row>
    <row r="5536" spans="1:4" x14ac:dyDescent="0.25">
      <c r="A5536">
        <v>5535</v>
      </c>
      <c r="B5536" t="s">
        <v>9753</v>
      </c>
      <c r="C5536" t="s">
        <v>123</v>
      </c>
      <c r="D5536" t="str">
        <f t="shared" si="86"/>
        <v>5535,8.5,tt0101701</v>
      </c>
    </row>
    <row r="5537" spans="1:4" x14ac:dyDescent="0.25">
      <c r="A5537">
        <v>5536</v>
      </c>
      <c r="B5537" t="s">
        <v>9753</v>
      </c>
      <c r="C5537" t="s">
        <v>150</v>
      </c>
      <c r="D5537" t="str">
        <f t="shared" si="86"/>
        <v>5536,8.5,tt0101912</v>
      </c>
    </row>
    <row r="5538" spans="1:4" x14ac:dyDescent="0.25">
      <c r="A5538">
        <v>5537</v>
      </c>
      <c r="B5538" t="s">
        <v>9753</v>
      </c>
      <c r="C5538" t="s">
        <v>172</v>
      </c>
      <c r="D5538" t="str">
        <f t="shared" si="86"/>
        <v>5537,8.5,tt0102103</v>
      </c>
    </row>
    <row r="5539" spans="1:4" x14ac:dyDescent="0.25">
      <c r="A5539">
        <v>5538</v>
      </c>
      <c r="B5539" t="s">
        <v>9753</v>
      </c>
      <c r="C5539" t="s">
        <v>247</v>
      </c>
      <c r="D5539" t="str">
        <f t="shared" si="86"/>
        <v>5538,8.5,tt0102951</v>
      </c>
    </row>
    <row r="5540" spans="1:4" x14ac:dyDescent="0.25">
      <c r="A5540">
        <v>5539</v>
      </c>
      <c r="B5540" t="s">
        <v>9753</v>
      </c>
      <c r="C5540" t="s">
        <v>303</v>
      </c>
      <c r="D5540" t="str">
        <f t="shared" si="86"/>
        <v>5539,8.5,tt1038686</v>
      </c>
    </row>
    <row r="5541" spans="1:4" x14ac:dyDescent="0.25">
      <c r="A5541">
        <v>5540</v>
      </c>
      <c r="B5541" t="s">
        <v>9753</v>
      </c>
      <c r="C5541" t="s">
        <v>307</v>
      </c>
      <c r="D5541" t="str">
        <f t="shared" si="86"/>
        <v>5540,8.5,tt0103888</v>
      </c>
    </row>
    <row r="5542" spans="1:4" x14ac:dyDescent="0.25">
      <c r="A5542">
        <v>5541</v>
      </c>
      <c r="B5542" t="s">
        <v>9753</v>
      </c>
      <c r="C5542" t="s">
        <v>386</v>
      </c>
      <c r="D5542" t="str">
        <f t="shared" si="86"/>
        <v>5541,8.5,tt0104810</v>
      </c>
    </row>
    <row r="5543" spans="1:4" x14ac:dyDescent="0.25">
      <c r="A5543">
        <v>5542</v>
      </c>
      <c r="B5543" t="s">
        <v>9753</v>
      </c>
      <c r="C5543" t="s">
        <v>521</v>
      </c>
      <c r="D5543" t="str">
        <f t="shared" si="86"/>
        <v>5542,8.5,tt0106535</v>
      </c>
    </row>
    <row r="5544" spans="1:4" x14ac:dyDescent="0.25">
      <c r="A5544">
        <v>5543</v>
      </c>
      <c r="B5544" t="s">
        <v>9753</v>
      </c>
      <c r="C5544" t="s">
        <v>639</v>
      </c>
      <c r="D5544" t="str">
        <f t="shared" si="86"/>
        <v>5543,8.5,tt0107843</v>
      </c>
    </row>
    <row r="5545" spans="1:4" x14ac:dyDescent="0.25">
      <c r="A5545">
        <v>5544</v>
      </c>
      <c r="B5545" t="s">
        <v>9753</v>
      </c>
      <c r="C5545" t="s">
        <v>681</v>
      </c>
      <c r="D5545" t="str">
        <f t="shared" si="86"/>
        <v>5544,8.5,tt0108211</v>
      </c>
    </row>
    <row r="5546" spans="1:4" x14ac:dyDescent="0.25">
      <c r="A5546">
        <v>5545</v>
      </c>
      <c r="B5546" t="s">
        <v>9753</v>
      </c>
      <c r="C5546" t="s">
        <v>695</v>
      </c>
      <c r="D5546" t="str">
        <f t="shared" si="86"/>
        <v>5545,8.5,tt1083452</v>
      </c>
    </row>
    <row r="5547" spans="1:4" x14ac:dyDescent="0.25">
      <c r="A5547">
        <v>5546</v>
      </c>
      <c r="B5547" t="s">
        <v>9753</v>
      </c>
      <c r="C5547" t="s">
        <v>730</v>
      </c>
      <c r="D5547" t="str">
        <f t="shared" si="86"/>
        <v>5546,8.5,tt0109120</v>
      </c>
    </row>
    <row r="5548" spans="1:4" x14ac:dyDescent="0.25">
      <c r="A5548">
        <v>5547</v>
      </c>
      <c r="B5548" t="s">
        <v>9753</v>
      </c>
      <c r="C5548" t="s">
        <v>816</v>
      </c>
      <c r="D5548" t="str">
        <f t="shared" si="86"/>
        <v>5547,8.5,tt0110008</v>
      </c>
    </row>
    <row r="5549" spans="1:4" x14ac:dyDescent="0.25">
      <c r="A5549">
        <v>5548</v>
      </c>
      <c r="B5549" t="s">
        <v>9753</v>
      </c>
      <c r="C5549" t="s">
        <v>936</v>
      </c>
      <c r="D5549" t="str">
        <f t="shared" si="86"/>
        <v>5548,8.5,tt1111833</v>
      </c>
    </row>
    <row r="5550" spans="1:4" x14ac:dyDescent="0.25">
      <c r="A5550">
        <v>5549</v>
      </c>
      <c r="B5550" t="s">
        <v>9753</v>
      </c>
      <c r="C5550" t="s">
        <v>1058</v>
      </c>
      <c r="D5550" t="str">
        <f t="shared" si="86"/>
        <v>5549,8.5,tt0112749</v>
      </c>
    </row>
    <row r="5551" spans="1:4" x14ac:dyDescent="0.25">
      <c r="A5551">
        <v>5550</v>
      </c>
      <c r="B5551" t="s">
        <v>9753</v>
      </c>
      <c r="C5551" t="s">
        <v>1075</v>
      </c>
      <c r="D5551" t="str">
        <f t="shared" si="86"/>
        <v>5550,8.5,tt0112887</v>
      </c>
    </row>
    <row r="5552" spans="1:4" x14ac:dyDescent="0.25">
      <c r="A5552">
        <v>5551</v>
      </c>
      <c r="B5552" t="s">
        <v>9753</v>
      </c>
      <c r="C5552" t="s">
        <v>1086</v>
      </c>
      <c r="D5552" t="str">
        <f t="shared" si="86"/>
        <v>5551,8.5,tt0113010</v>
      </c>
    </row>
    <row r="5553" spans="1:4" x14ac:dyDescent="0.25">
      <c r="A5553">
        <v>5552</v>
      </c>
      <c r="B5553" t="s">
        <v>9753</v>
      </c>
      <c r="C5553" t="s">
        <v>1092</v>
      </c>
      <c r="D5553" t="str">
        <f t="shared" si="86"/>
        <v>5552,8.5,tt0113083</v>
      </c>
    </row>
    <row r="5554" spans="1:4" x14ac:dyDescent="0.25">
      <c r="A5554">
        <v>5553</v>
      </c>
      <c r="B5554" t="s">
        <v>9753</v>
      </c>
      <c r="C5554" t="s">
        <v>1137</v>
      </c>
      <c r="D5554" t="str">
        <f t="shared" si="86"/>
        <v>5553,8.5,tt0113442</v>
      </c>
    </row>
    <row r="5555" spans="1:4" x14ac:dyDescent="0.25">
      <c r="A5555">
        <v>5554</v>
      </c>
      <c r="B5555" t="s">
        <v>9753</v>
      </c>
      <c r="C5555" t="s">
        <v>1296</v>
      </c>
      <c r="D5555" t="str">
        <f t="shared" si="86"/>
        <v>5554,8.5,tt1151922</v>
      </c>
    </row>
    <row r="5556" spans="1:4" x14ac:dyDescent="0.25">
      <c r="A5556">
        <v>5555</v>
      </c>
      <c r="B5556" t="s">
        <v>9753</v>
      </c>
      <c r="C5556" t="s">
        <v>1403</v>
      </c>
      <c r="D5556" t="str">
        <f t="shared" si="86"/>
        <v>5555,8.5,tt0116344</v>
      </c>
    </row>
    <row r="5557" spans="1:4" x14ac:dyDescent="0.25">
      <c r="A5557">
        <v>5556</v>
      </c>
      <c r="B5557" t="s">
        <v>9753</v>
      </c>
      <c r="C5557" t="s">
        <v>1426</v>
      </c>
      <c r="D5557" t="str">
        <f t="shared" si="86"/>
        <v>5556,8.5,tt1164999</v>
      </c>
    </row>
    <row r="5558" spans="1:4" x14ac:dyDescent="0.25">
      <c r="A5558">
        <v>5557</v>
      </c>
      <c r="B5558" t="s">
        <v>9753</v>
      </c>
      <c r="C5558" t="s">
        <v>1517</v>
      </c>
      <c r="D5558" t="str">
        <f t="shared" si="86"/>
        <v>5557,8.5,tt0117320</v>
      </c>
    </row>
    <row r="5559" spans="1:4" x14ac:dyDescent="0.25">
      <c r="A5559">
        <v>5558</v>
      </c>
      <c r="B5559" t="s">
        <v>9753</v>
      </c>
      <c r="C5559" t="s">
        <v>1606</v>
      </c>
      <c r="D5559" t="str">
        <f t="shared" si="86"/>
        <v>5558,8.5,tt0118163</v>
      </c>
    </row>
    <row r="5560" spans="1:4" x14ac:dyDescent="0.25">
      <c r="A5560">
        <v>5559</v>
      </c>
      <c r="B5560" t="s">
        <v>9753</v>
      </c>
      <c r="C5560" t="s">
        <v>1623</v>
      </c>
      <c r="D5560" t="str">
        <f t="shared" si="86"/>
        <v>5559,8.5,tt0118540</v>
      </c>
    </row>
    <row r="5561" spans="1:4" x14ac:dyDescent="0.25">
      <c r="A5561">
        <v>5560</v>
      </c>
      <c r="B5561" t="s">
        <v>9753</v>
      </c>
      <c r="C5561" t="s">
        <v>2101</v>
      </c>
      <c r="D5561" t="str">
        <f t="shared" si="86"/>
        <v>5560,8.5,tt1213019</v>
      </c>
    </row>
    <row r="5562" spans="1:4" x14ac:dyDescent="0.25">
      <c r="A5562">
        <v>5561</v>
      </c>
      <c r="B5562" t="s">
        <v>9753</v>
      </c>
      <c r="C5562" t="s">
        <v>2139</v>
      </c>
      <c r="D5562" t="str">
        <f t="shared" si="86"/>
        <v>5561,8.5,tt1226271</v>
      </c>
    </row>
    <row r="5563" spans="1:4" x14ac:dyDescent="0.25">
      <c r="A5563">
        <v>5562</v>
      </c>
      <c r="B5563" t="s">
        <v>9753</v>
      </c>
      <c r="C5563" t="s">
        <v>2218</v>
      </c>
      <c r="D5563" t="str">
        <f t="shared" si="86"/>
        <v>5562,8.5,tt1253863</v>
      </c>
    </row>
    <row r="5564" spans="1:4" x14ac:dyDescent="0.25">
      <c r="A5564">
        <v>5563</v>
      </c>
      <c r="B5564" t="s">
        <v>9753</v>
      </c>
      <c r="C5564" t="s">
        <v>2283</v>
      </c>
      <c r="D5564" t="str">
        <f t="shared" si="86"/>
        <v>5563,8.5,tt1286130</v>
      </c>
    </row>
    <row r="5565" spans="1:4" x14ac:dyDescent="0.25">
      <c r="A5565">
        <v>5564</v>
      </c>
      <c r="B5565" t="s">
        <v>9753</v>
      </c>
      <c r="C5565" t="s">
        <v>2345</v>
      </c>
      <c r="D5565" t="str">
        <f t="shared" si="86"/>
        <v>5564,8.5,tt1316536</v>
      </c>
    </row>
    <row r="5566" spans="1:4" x14ac:dyDescent="0.25">
      <c r="A5566">
        <v>5565</v>
      </c>
      <c r="B5566" t="s">
        <v>9753</v>
      </c>
      <c r="C5566" t="s">
        <v>2389</v>
      </c>
      <c r="D5566" t="str">
        <f t="shared" si="86"/>
        <v>5565,8.5,tt0133363</v>
      </c>
    </row>
    <row r="5567" spans="1:4" x14ac:dyDescent="0.25">
      <c r="A5567">
        <v>5566</v>
      </c>
      <c r="B5567" t="s">
        <v>9753</v>
      </c>
      <c r="C5567" t="s">
        <v>2491</v>
      </c>
      <c r="D5567" t="str">
        <f t="shared" si="86"/>
        <v>5566,8.5,tt1391092</v>
      </c>
    </row>
    <row r="5568" spans="1:4" x14ac:dyDescent="0.25">
      <c r="A5568">
        <v>5567</v>
      </c>
      <c r="B5568" t="s">
        <v>9753</v>
      </c>
      <c r="C5568" t="s">
        <v>2515</v>
      </c>
      <c r="D5568" t="str">
        <f t="shared" si="86"/>
        <v>5567,8.5,tt1401143</v>
      </c>
    </row>
    <row r="5569" spans="1:4" x14ac:dyDescent="0.25">
      <c r="A5569">
        <v>5568</v>
      </c>
      <c r="B5569" t="s">
        <v>9753</v>
      </c>
      <c r="C5569" t="s">
        <v>2610</v>
      </c>
      <c r="D5569" t="str">
        <f t="shared" si="86"/>
        <v>5568,8.5,tt1439572</v>
      </c>
    </row>
    <row r="5570" spans="1:4" x14ac:dyDescent="0.25">
      <c r="A5570">
        <v>5569</v>
      </c>
      <c r="B5570" t="s">
        <v>9753</v>
      </c>
      <c r="C5570" t="s">
        <v>2631</v>
      </c>
      <c r="D5570" t="str">
        <f t="shared" si="86"/>
        <v>5569,8.5,tt0144715</v>
      </c>
    </row>
    <row r="5571" spans="1:4" x14ac:dyDescent="0.25">
      <c r="A5571">
        <v>5570</v>
      </c>
      <c r="B5571" t="s">
        <v>9753</v>
      </c>
      <c r="C5571" t="s">
        <v>2634</v>
      </c>
      <c r="D5571" t="str">
        <f t="shared" ref="D5571:D5634" si="87">A5571&amp;","&amp;B5571&amp;","&amp;C5571</f>
        <v>5570,8.5,tt1448755</v>
      </c>
    </row>
    <row r="5572" spans="1:4" x14ac:dyDescent="0.25">
      <c r="A5572">
        <v>5571</v>
      </c>
      <c r="B5572" t="s">
        <v>9753</v>
      </c>
      <c r="C5572" t="s">
        <v>2728</v>
      </c>
      <c r="D5572" t="str">
        <f t="shared" si="87"/>
        <v>5571,8.5,tt0150230</v>
      </c>
    </row>
    <row r="5573" spans="1:4" x14ac:dyDescent="0.25">
      <c r="A5573">
        <v>5572</v>
      </c>
      <c r="B5573" t="s">
        <v>9753</v>
      </c>
      <c r="C5573" t="s">
        <v>2735</v>
      </c>
      <c r="D5573" t="str">
        <f t="shared" si="87"/>
        <v>5572,8.5,tt1506999</v>
      </c>
    </row>
    <row r="5574" spans="1:4" x14ac:dyDescent="0.25">
      <c r="A5574">
        <v>5573</v>
      </c>
      <c r="B5574" t="s">
        <v>9753</v>
      </c>
      <c r="C5574" t="s">
        <v>2782</v>
      </c>
      <c r="D5574" t="str">
        <f t="shared" si="87"/>
        <v>5573,8.5,tt1536537</v>
      </c>
    </row>
    <row r="5575" spans="1:4" x14ac:dyDescent="0.25">
      <c r="A5575">
        <v>5574</v>
      </c>
      <c r="B5575" t="s">
        <v>9753</v>
      </c>
      <c r="C5575" t="s">
        <v>2902</v>
      </c>
      <c r="D5575" t="str">
        <f t="shared" si="87"/>
        <v>5574,8.5,tt1600196</v>
      </c>
    </row>
    <row r="5576" spans="1:4" x14ac:dyDescent="0.25">
      <c r="A5576">
        <v>5575</v>
      </c>
      <c r="B5576" t="s">
        <v>9753</v>
      </c>
      <c r="C5576" t="s">
        <v>2960</v>
      </c>
      <c r="D5576" t="str">
        <f t="shared" si="87"/>
        <v>5575,8.5,tt1626146</v>
      </c>
    </row>
    <row r="5577" spans="1:4" x14ac:dyDescent="0.25">
      <c r="A5577">
        <v>5576</v>
      </c>
      <c r="B5577" t="s">
        <v>9753</v>
      </c>
      <c r="C5577" t="s">
        <v>3023</v>
      </c>
      <c r="D5577" t="str">
        <f t="shared" si="87"/>
        <v>5576,8.5,tt0165078</v>
      </c>
    </row>
    <row r="5578" spans="1:4" x14ac:dyDescent="0.25">
      <c r="A5578">
        <v>5577</v>
      </c>
      <c r="B5578" t="s">
        <v>9753</v>
      </c>
      <c r="C5578" t="s">
        <v>3117</v>
      </c>
      <c r="D5578" t="str">
        <f t="shared" si="87"/>
        <v>5577,8.5,tt1699114</v>
      </c>
    </row>
    <row r="5579" spans="1:4" x14ac:dyDescent="0.25">
      <c r="A5579">
        <v>5578</v>
      </c>
      <c r="B5579" t="s">
        <v>9753</v>
      </c>
      <c r="C5579" t="s">
        <v>3427</v>
      </c>
      <c r="D5579" t="str">
        <f t="shared" si="87"/>
        <v>5578,8.5,tt0190524</v>
      </c>
    </row>
    <row r="5580" spans="1:4" x14ac:dyDescent="0.25">
      <c r="A5580">
        <v>5579</v>
      </c>
      <c r="B5580" t="s">
        <v>9753</v>
      </c>
      <c r="C5580" t="s">
        <v>3432</v>
      </c>
      <c r="D5580" t="str">
        <f t="shared" si="87"/>
        <v>5579,8.5,tt0190861</v>
      </c>
    </row>
    <row r="5581" spans="1:4" x14ac:dyDescent="0.25">
      <c r="A5581">
        <v>5580</v>
      </c>
      <c r="B5581" t="s">
        <v>9753</v>
      </c>
      <c r="C5581" t="s">
        <v>3476</v>
      </c>
      <c r="D5581" t="str">
        <f t="shared" si="87"/>
        <v>5580,8.5,tt1937390</v>
      </c>
    </row>
    <row r="5582" spans="1:4" x14ac:dyDescent="0.25">
      <c r="A5582">
        <v>5581</v>
      </c>
      <c r="B5582" t="s">
        <v>9753</v>
      </c>
      <c r="C5582" t="s">
        <v>3491</v>
      </c>
      <c r="D5582" t="str">
        <f t="shared" si="87"/>
        <v>5581,8.5,tt1955162</v>
      </c>
    </row>
    <row r="5583" spans="1:4" x14ac:dyDescent="0.25">
      <c r="A5583">
        <v>5582</v>
      </c>
      <c r="B5583" t="s">
        <v>9753</v>
      </c>
      <c r="C5583" t="s">
        <v>3535</v>
      </c>
      <c r="D5583" t="str">
        <f t="shared" si="87"/>
        <v>5582,8.5,tt1986843</v>
      </c>
    </row>
    <row r="5584" spans="1:4" x14ac:dyDescent="0.25">
      <c r="A5584">
        <v>5583</v>
      </c>
      <c r="B5584" t="s">
        <v>9753</v>
      </c>
      <c r="C5584" t="s">
        <v>3542</v>
      </c>
      <c r="D5584" t="str">
        <f t="shared" si="87"/>
        <v>5583,8.5,tt0199626</v>
      </c>
    </row>
    <row r="5585" spans="1:4" x14ac:dyDescent="0.25">
      <c r="A5585">
        <v>5584</v>
      </c>
      <c r="B5585" t="s">
        <v>9753</v>
      </c>
      <c r="C5585" t="s">
        <v>3596</v>
      </c>
      <c r="D5585" t="str">
        <f t="shared" si="87"/>
        <v>5584,8.5,tt2033193</v>
      </c>
    </row>
    <row r="5586" spans="1:4" x14ac:dyDescent="0.25">
      <c r="A5586">
        <v>5585</v>
      </c>
      <c r="B5586" t="s">
        <v>9753</v>
      </c>
      <c r="C5586" t="s">
        <v>3619</v>
      </c>
      <c r="D5586" t="str">
        <f t="shared" si="87"/>
        <v>5585,8.5,tt0205271</v>
      </c>
    </row>
    <row r="5587" spans="1:4" x14ac:dyDescent="0.25">
      <c r="A5587">
        <v>5586</v>
      </c>
      <c r="B5587" t="s">
        <v>9753</v>
      </c>
      <c r="C5587" t="s">
        <v>3625</v>
      </c>
      <c r="D5587" t="str">
        <f t="shared" si="87"/>
        <v>5586,8.5,tt2057392</v>
      </c>
    </row>
    <row r="5588" spans="1:4" x14ac:dyDescent="0.25">
      <c r="A5588">
        <v>5587</v>
      </c>
      <c r="B5588" t="s">
        <v>9753</v>
      </c>
      <c r="C5588" t="s">
        <v>3760</v>
      </c>
      <c r="D5588" t="str">
        <f t="shared" si="87"/>
        <v>5587,8.5,tt2140619</v>
      </c>
    </row>
    <row r="5589" spans="1:4" x14ac:dyDescent="0.25">
      <c r="A5589">
        <v>5588</v>
      </c>
      <c r="B5589" t="s">
        <v>9753</v>
      </c>
      <c r="C5589" t="s">
        <v>3808</v>
      </c>
      <c r="D5589" t="str">
        <f t="shared" si="87"/>
        <v>5588,8.5,tt0218378</v>
      </c>
    </row>
    <row r="5590" spans="1:4" x14ac:dyDescent="0.25">
      <c r="A5590">
        <v>5589</v>
      </c>
      <c r="B5590" t="s">
        <v>9753</v>
      </c>
      <c r="C5590" t="s">
        <v>3841</v>
      </c>
      <c r="D5590" t="str">
        <f t="shared" si="87"/>
        <v>5589,8.5,tt0220580</v>
      </c>
    </row>
    <row r="5591" spans="1:4" x14ac:dyDescent="0.25">
      <c r="A5591">
        <v>5590</v>
      </c>
      <c r="B5591" t="s">
        <v>9753</v>
      </c>
      <c r="C5591" t="s">
        <v>3850</v>
      </c>
      <c r="D5591" t="str">
        <f t="shared" si="87"/>
        <v>5590,8.5,tt0221111</v>
      </c>
    </row>
    <row r="5592" spans="1:4" x14ac:dyDescent="0.25">
      <c r="A5592">
        <v>5591</v>
      </c>
      <c r="B5592" t="s">
        <v>9753</v>
      </c>
      <c r="C5592" t="s">
        <v>3863</v>
      </c>
      <c r="D5592" t="str">
        <f t="shared" si="87"/>
        <v>5591,8.5,tt0022286</v>
      </c>
    </row>
    <row r="5593" spans="1:4" x14ac:dyDescent="0.25">
      <c r="A5593">
        <v>5592</v>
      </c>
      <c r="B5593" t="s">
        <v>9753</v>
      </c>
      <c r="C5593" t="s">
        <v>4063</v>
      </c>
      <c r="D5593" t="str">
        <f t="shared" si="87"/>
        <v>5592,8.5,tt2396224</v>
      </c>
    </row>
    <row r="5594" spans="1:4" x14ac:dyDescent="0.25">
      <c r="A5594">
        <v>5593</v>
      </c>
      <c r="B5594" t="s">
        <v>9753</v>
      </c>
      <c r="C5594" t="s">
        <v>4065</v>
      </c>
      <c r="D5594" t="str">
        <f t="shared" si="87"/>
        <v>5593,8.5,tt2396566</v>
      </c>
    </row>
    <row r="5595" spans="1:4" x14ac:dyDescent="0.25">
      <c r="A5595">
        <v>5594</v>
      </c>
      <c r="B5595" t="s">
        <v>9753</v>
      </c>
      <c r="C5595" t="s">
        <v>4072</v>
      </c>
      <c r="D5595" t="str">
        <f t="shared" si="87"/>
        <v>5594,8.5,tt0239949</v>
      </c>
    </row>
    <row r="5596" spans="1:4" x14ac:dyDescent="0.25">
      <c r="A5596">
        <v>5595</v>
      </c>
      <c r="B5596" t="s">
        <v>9753</v>
      </c>
      <c r="C5596" t="s">
        <v>4105</v>
      </c>
      <c r="D5596" t="str">
        <f t="shared" si="87"/>
        <v>5595,8.5,tt2409302</v>
      </c>
    </row>
    <row r="5597" spans="1:4" x14ac:dyDescent="0.25">
      <c r="A5597">
        <v>5596</v>
      </c>
      <c r="B5597" t="s">
        <v>9753</v>
      </c>
      <c r="C5597" t="s">
        <v>4143</v>
      </c>
      <c r="D5597" t="str">
        <f t="shared" si="87"/>
        <v>5596,8.5,tt0244000</v>
      </c>
    </row>
    <row r="5598" spans="1:4" x14ac:dyDescent="0.25">
      <c r="A5598">
        <v>5597</v>
      </c>
      <c r="B5598" t="s">
        <v>9753</v>
      </c>
      <c r="C5598" t="s">
        <v>4146</v>
      </c>
      <c r="D5598" t="str">
        <f t="shared" si="87"/>
        <v>5597,8.5,tt0244479</v>
      </c>
    </row>
    <row r="5599" spans="1:4" x14ac:dyDescent="0.25">
      <c r="A5599">
        <v>5598</v>
      </c>
      <c r="B5599" t="s">
        <v>9753</v>
      </c>
      <c r="C5599" t="s">
        <v>4456</v>
      </c>
      <c r="D5599" t="str">
        <f t="shared" si="87"/>
        <v>5598,8.5,tt0269095</v>
      </c>
    </row>
    <row r="5600" spans="1:4" x14ac:dyDescent="0.25">
      <c r="A5600">
        <v>5599</v>
      </c>
      <c r="B5600" t="s">
        <v>9753</v>
      </c>
      <c r="C5600" t="s">
        <v>4499</v>
      </c>
      <c r="D5600" t="str">
        <f t="shared" si="87"/>
        <v>5599,8.5,tt0027260</v>
      </c>
    </row>
    <row r="5601" spans="1:4" x14ac:dyDescent="0.25">
      <c r="A5601">
        <v>5600</v>
      </c>
      <c r="B5601" t="s">
        <v>9753</v>
      </c>
      <c r="C5601" t="s">
        <v>4617</v>
      </c>
      <c r="D5601" t="str">
        <f t="shared" si="87"/>
        <v>5600,8.5,tt0282209</v>
      </c>
    </row>
    <row r="5602" spans="1:4" x14ac:dyDescent="0.25">
      <c r="A5602">
        <v>5601</v>
      </c>
      <c r="B5602" t="s">
        <v>9753</v>
      </c>
      <c r="C5602" t="s">
        <v>4626</v>
      </c>
      <c r="D5602" t="str">
        <f t="shared" si="87"/>
        <v>5601,8.5,tt0282864</v>
      </c>
    </row>
    <row r="5603" spans="1:4" x14ac:dyDescent="0.25">
      <c r="A5603">
        <v>5602</v>
      </c>
      <c r="B5603" t="s">
        <v>9753</v>
      </c>
      <c r="C5603" t="s">
        <v>4757</v>
      </c>
      <c r="D5603" t="str">
        <f t="shared" si="87"/>
        <v>5602,8.5,tt0293088</v>
      </c>
    </row>
    <row r="5604" spans="1:4" x14ac:dyDescent="0.25">
      <c r="A5604">
        <v>5603</v>
      </c>
      <c r="B5604" t="s">
        <v>9753</v>
      </c>
      <c r="C5604" t="s">
        <v>4788</v>
      </c>
      <c r="D5604" t="str">
        <f t="shared" si="87"/>
        <v>5603,8.5,tt0296166</v>
      </c>
    </row>
    <row r="5605" spans="1:4" x14ac:dyDescent="0.25">
      <c r="A5605">
        <v>5604</v>
      </c>
      <c r="B5605" t="s">
        <v>9753</v>
      </c>
      <c r="C5605" t="s">
        <v>4838</v>
      </c>
      <c r="D5605" t="str">
        <f t="shared" si="87"/>
        <v>5604,8.5,tt0299458</v>
      </c>
    </row>
    <row r="5606" spans="1:4" x14ac:dyDescent="0.25">
      <c r="A5606">
        <v>5605</v>
      </c>
      <c r="B5606" t="s">
        <v>9753</v>
      </c>
      <c r="C5606" t="s">
        <v>4996</v>
      </c>
      <c r="D5606" t="str">
        <f t="shared" si="87"/>
        <v>5605,8.5,tt0313792</v>
      </c>
    </row>
    <row r="5607" spans="1:4" x14ac:dyDescent="0.25">
      <c r="A5607">
        <v>5606</v>
      </c>
      <c r="B5607" t="s">
        <v>9753</v>
      </c>
      <c r="C5607" t="s">
        <v>5094</v>
      </c>
      <c r="D5607" t="str">
        <f t="shared" si="87"/>
        <v>5606,8.5,tt3205376</v>
      </c>
    </row>
    <row r="5608" spans="1:4" x14ac:dyDescent="0.25">
      <c r="A5608">
        <v>5607</v>
      </c>
      <c r="B5608" t="s">
        <v>9753</v>
      </c>
      <c r="C5608" t="s">
        <v>5159</v>
      </c>
      <c r="D5608" t="str">
        <f t="shared" si="87"/>
        <v>5607,8.5,tt0326977</v>
      </c>
    </row>
    <row r="5609" spans="1:4" x14ac:dyDescent="0.25">
      <c r="A5609">
        <v>5608</v>
      </c>
      <c r="B5609" t="s">
        <v>9753</v>
      </c>
      <c r="C5609" t="s">
        <v>5210</v>
      </c>
      <c r="D5609" t="str">
        <f t="shared" si="87"/>
        <v>5608,8.5,tt0330229</v>
      </c>
    </row>
    <row r="5610" spans="1:4" x14ac:dyDescent="0.25">
      <c r="A5610">
        <v>5609</v>
      </c>
      <c r="B5610" t="s">
        <v>9753</v>
      </c>
      <c r="C5610" t="s">
        <v>5247</v>
      </c>
      <c r="D5610" t="str">
        <f t="shared" si="87"/>
        <v>5609,8.5,tt0334416</v>
      </c>
    </row>
    <row r="5611" spans="1:4" x14ac:dyDescent="0.25">
      <c r="A5611">
        <v>5610</v>
      </c>
      <c r="B5611" t="s">
        <v>9753</v>
      </c>
      <c r="C5611" t="s">
        <v>5328</v>
      </c>
      <c r="D5611" t="str">
        <f t="shared" si="87"/>
        <v>5610,8.5,tt3402236</v>
      </c>
    </row>
    <row r="5612" spans="1:4" x14ac:dyDescent="0.25">
      <c r="A5612">
        <v>5611</v>
      </c>
      <c r="B5612" t="s">
        <v>9753</v>
      </c>
      <c r="C5612" t="s">
        <v>5426</v>
      </c>
      <c r="D5612" t="str">
        <f t="shared" si="87"/>
        <v>5611,8.5,tt3504048</v>
      </c>
    </row>
    <row r="5613" spans="1:4" x14ac:dyDescent="0.25">
      <c r="A5613">
        <v>5612</v>
      </c>
      <c r="B5613" t="s">
        <v>9753</v>
      </c>
      <c r="C5613" t="s">
        <v>5490</v>
      </c>
      <c r="D5613" t="str">
        <f t="shared" si="87"/>
        <v>5612,8.5,tt0035753</v>
      </c>
    </row>
    <row r="5614" spans="1:4" x14ac:dyDescent="0.25">
      <c r="A5614">
        <v>5613</v>
      </c>
      <c r="B5614" t="s">
        <v>9753</v>
      </c>
      <c r="C5614" t="s">
        <v>5593</v>
      </c>
      <c r="D5614" t="str">
        <f t="shared" si="87"/>
        <v>5613,8.5,tt0365957</v>
      </c>
    </row>
    <row r="5615" spans="1:4" x14ac:dyDescent="0.25">
      <c r="A5615">
        <v>5614</v>
      </c>
      <c r="B5615" t="s">
        <v>9753</v>
      </c>
      <c r="C5615" t="s">
        <v>5615</v>
      </c>
      <c r="D5615" t="str">
        <f t="shared" si="87"/>
        <v>5614,8.5,tt0367631</v>
      </c>
    </row>
    <row r="5616" spans="1:4" x14ac:dyDescent="0.25">
      <c r="A5616">
        <v>5615</v>
      </c>
      <c r="B5616" t="s">
        <v>9753</v>
      </c>
      <c r="C5616" t="s">
        <v>5616</v>
      </c>
      <c r="D5616" t="str">
        <f t="shared" si="87"/>
        <v>5615,8.5,tt0367652</v>
      </c>
    </row>
    <row r="5617" spans="1:4" x14ac:dyDescent="0.25">
      <c r="A5617">
        <v>5616</v>
      </c>
      <c r="B5617" t="s">
        <v>9753</v>
      </c>
      <c r="C5617" t="s">
        <v>5649</v>
      </c>
      <c r="D5617" t="str">
        <f t="shared" si="87"/>
        <v>5616,8.5,tt0369436</v>
      </c>
    </row>
    <row r="5618" spans="1:4" x14ac:dyDescent="0.25">
      <c r="A5618">
        <v>5617</v>
      </c>
      <c r="B5618" t="s">
        <v>9753</v>
      </c>
      <c r="C5618" t="s">
        <v>5700</v>
      </c>
      <c r="D5618" t="str">
        <f t="shared" si="87"/>
        <v>5617,8.5,tt0373175</v>
      </c>
    </row>
    <row r="5619" spans="1:4" x14ac:dyDescent="0.25">
      <c r="A5619">
        <v>5618</v>
      </c>
      <c r="B5619" t="s">
        <v>9753</v>
      </c>
      <c r="C5619" t="s">
        <v>5796</v>
      </c>
      <c r="D5619" t="str">
        <f t="shared" si="87"/>
        <v>5618,8.5,tt0380389</v>
      </c>
    </row>
    <row r="5620" spans="1:4" x14ac:dyDescent="0.25">
      <c r="A5620">
        <v>5619</v>
      </c>
      <c r="B5620" t="s">
        <v>9753</v>
      </c>
      <c r="C5620" t="s">
        <v>5799</v>
      </c>
      <c r="D5620" t="str">
        <f t="shared" si="87"/>
        <v>5619,8.5,tt0380609</v>
      </c>
    </row>
    <row r="5621" spans="1:4" x14ac:dyDescent="0.25">
      <c r="A5621">
        <v>5620</v>
      </c>
      <c r="B5621" t="s">
        <v>9753</v>
      </c>
      <c r="C5621" t="s">
        <v>5881</v>
      </c>
      <c r="D5621" t="str">
        <f t="shared" si="87"/>
        <v>5620,8.5,tt0386342</v>
      </c>
    </row>
    <row r="5622" spans="1:4" x14ac:dyDescent="0.25">
      <c r="A5622">
        <v>5621</v>
      </c>
      <c r="B5622" t="s">
        <v>9753</v>
      </c>
      <c r="C5622" t="s">
        <v>6011</v>
      </c>
      <c r="D5622" t="str">
        <f t="shared" si="87"/>
        <v>5621,8.5,tt0398375</v>
      </c>
    </row>
    <row r="5623" spans="1:4" x14ac:dyDescent="0.25">
      <c r="A5623">
        <v>5622</v>
      </c>
      <c r="B5623" t="s">
        <v>9753</v>
      </c>
      <c r="C5623" t="s">
        <v>6112</v>
      </c>
      <c r="D5623" t="str">
        <f t="shared" si="87"/>
        <v>5622,8.5,tt0408664</v>
      </c>
    </row>
    <row r="5624" spans="1:4" x14ac:dyDescent="0.25">
      <c r="A5624">
        <v>5623</v>
      </c>
      <c r="B5624" t="s">
        <v>9753</v>
      </c>
      <c r="C5624" t="s">
        <v>6170</v>
      </c>
      <c r="D5624" t="str">
        <f t="shared" si="87"/>
        <v>5623,8.5,tt0041498</v>
      </c>
    </row>
    <row r="5625" spans="1:4" x14ac:dyDescent="0.25">
      <c r="A5625">
        <v>5624</v>
      </c>
      <c r="B5625" t="s">
        <v>9753</v>
      </c>
      <c r="C5625" t="s">
        <v>6207</v>
      </c>
      <c r="D5625" t="str">
        <f t="shared" si="87"/>
        <v>5624,8.5,tt4176826</v>
      </c>
    </row>
    <row r="5626" spans="1:4" x14ac:dyDescent="0.25">
      <c r="A5626">
        <v>5625</v>
      </c>
      <c r="B5626" t="s">
        <v>9753</v>
      </c>
      <c r="C5626" t="s">
        <v>6298</v>
      </c>
      <c r="D5626" t="str">
        <f t="shared" si="87"/>
        <v>5625,8.5,tt0424823</v>
      </c>
    </row>
    <row r="5627" spans="1:4" x14ac:dyDescent="0.25">
      <c r="A5627">
        <v>5626</v>
      </c>
      <c r="B5627" t="s">
        <v>9753</v>
      </c>
      <c r="C5627" t="s">
        <v>6299</v>
      </c>
      <c r="D5627" t="str">
        <f t="shared" si="87"/>
        <v>5626,8.5,tt0424880</v>
      </c>
    </row>
    <row r="5628" spans="1:4" x14ac:dyDescent="0.25">
      <c r="A5628">
        <v>5627</v>
      </c>
      <c r="B5628" t="s">
        <v>9753</v>
      </c>
      <c r="C5628" t="s">
        <v>6300</v>
      </c>
      <c r="D5628" t="str">
        <f t="shared" si="87"/>
        <v>5627,8.5,tt0424934</v>
      </c>
    </row>
    <row r="5629" spans="1:4" x14ac:dyDescent="0.25">
      <c r="A5629">
        <v>5628</v>
      </c>
      <c r="B5629" t="s">
        <v>9753</v>
      </c>
      <c r="C5629" t="s">
        <v>6317</v>
      </c>
      <c r="D5629" t="str">
        <f t="shared" si="87"/>
        <v>5628,8.5,tt4257858</v>
      </c>
    </row>
    <row r="5630" spans="1:4" x14ac:dyDescent="0.25">
      <c r="A5630">
        <v>5629</v>
      </c>
      <c r="B5630" t="s">
        <v>9753</v>
      </c>
      <c r="C5630" t="s">
        <v>6339</v>
      </c>
      <c r="D5630" t="str">
        <f t="shared" si="87"/>
        <v>5629,8.5,tt4276820</v>
      </c>
    </row>
    <row r="5631" spans="1:4" x14ac:dyDescent="0.25">
      <c r="A5631">
        <v>5630</v>
      </c>
      <c r="B5631" t="s">
        <v>9753</v>
      </c>
      <c r="C5631" t="s">
        <v>6506</v>
      </c>
      <c r="D5631" t="str">
        <f t="shared" si="87"/>
        <v>5630,8.5,tt4468740</v>
      </c>
    </row>
    <row r="5632" spans="1:4" x14ac:dyDescent="0.25">
      <c r="A5632">
        <v>5631</v>
      </c>
      <c r="B5632" t="s">
        <v>9753</v>
      </c>
      <c r="C5632" t="s">
        <v>6515</v>
      </c>
      <c r="D5632" t="str">
        <f t="shared" si="87"/>
        <v>5631,8.5,tt0448075</v>
      </c>
    </row>
    <row r="5633" spans="1:4" x14ac:dyDescent="0.25">
      <c r="A5633">
        <v>5632</v>
      </c>
      <c r="B5633" t="s">
        <v>9753</v>
      </c>
      <c r="C5633" t="s">
        <v>6558</v>
      </c>
      <c r="D5633" t="str">
        <f t="shared" si="87"/>
        <v>5632,8.5,tt0452039</v>
      </c>
    </row>
    <row r="5634" spans="1:4" x14ac:dyDescent="0.25">
      <c r="A5634">
        <v>5633</v>
      </c>
      <c r="B5634" t="s">
        <v>9753</v>
      </c>
      <c r="C5634" t="s">
        <v>6709</v>
      </c>
      <c r="D5634" t="str">
        <f t="shared" si="87"/>
        <v>5633,8.5,tt0465430</v>
      </c>
    </row>
    <row r="5635" spans="1:4" x14ac:dyDescent="0.25">
      <c r="A5635">
        <v>5634</v>
      </c>
      <c r="B5635" t="s">
        <v>9753</v>
      </c>
      <c r="C5635" t="s">
        <v>6739</v>
      </c>
      <c r="D5635" t="str">
        <f t="shared" ref="D5635:D5698" si="88">A5635&amp;","&amp;B5635&amp;","&amp;C5635</f>
        <v>5634,8.5,tt0046876</v>
      </c>
    </row>
    <row r="5636" spans="1:4" x14ac:dyDescent="0.25">
      <c r="A5636">
        <v>5635</v>
      </c>
      <c r="B5636" t="s">
        <v>9753</v>
      </c>
      <c r="C5636" t="s">
        <v>6754</v>
      </c>
      <c r="D5636" t="str">
        <f t="shared" si="88"/>
        <v>5635,8.5,tt4701546</v>
      </c>
    </row>
    <row r="5637" spans="1:4" x14ac:dyDescent="0.25">
      <c r="A5637">
        <v>5636</v>
      </c>
      <c r="B5637" t="s">
        <v>9753</v>
      </c>
      <c r="C5637" t="s">
        <v>6847</v>
      </c>
      <c r="D5637" t="str">
        <f t="shared" si="88"/>
        <v>5636,8.5,tt0479500</v>
      </c>
    </row>
    <row r="5638" spans="1:4" x14ac:dyDescent="0.25">
      <c r="A5638">
        <v>5637</v>
      </c>
      <c r="B5638" t="s">
        <v>9753</v>
      </c>
      <c r="C5638" t="s">
        <v>6872</v>
      </c>
      <c r="D5638" t="str">
        <f t="shared" si="88"/>
        <v>5637,8.5,tt0482088</v>
      </c>
    </row>
    <row r="5639" spans="1:4" x14ac:dyDescent="0.25">
      <c r="A5639">
        <v>5638</v>
      </c>
      <c r="B5639" t="s">
        <v>9753</v>
      </c>
      <c r="C5639" t="s">
        <v>6902</v>
      </c>
      <c r="D5639" t="str">
        <f t="shared" si="88"/>
        <v>5638,8.5,tt0048473</v>
      </c>
    </row>
    <row r="5640" spans="1:4" x14ac:dyDescent="0.25">
      <c r="A5640">
        <v>5639</v>
      </c>
      <c r="B5640" t="s">
        <v>9753</v>
      </c>
      <c r="C5640" t="s">
        <v>7024</v>
      </c>
      <c r="D5640" t="str">
        <f t="shared" si="88"/>
        <v>5639,8.5,tt4995790</v>
      </c>
    </row>
    <row r="5641" spans="1:4" x14ac:dyDescent="0.25">
      <c r="A5641">
        <v>5640</v>
      </c>
      <c r="B5641" t="s">
        <v>9753</v>
      </c>
      <c r="C5641" t="s">
        <v>7026</v>
      </c>
      <c r="D5641" t="str">
        <f t="shared" si="88"/>
        <v>5640,8.5,tt0049966</v>
      </c>
    </row>
    <row r="5642" spans="1:4" x14ac:dyDescent="0.25">
      <c r="A5642">
        <v>5641</v>
      </c>
      <c r="B5642" t="s">
        <v>9753</v>
      </c>
      <c r="C5642" t="s">
        <v>7099</v>
      </c>
      <c r="D5642" t="str">
        <f t="shared" si="88"/>
        <v>5641,8.5,tt0051808</v>
      </c>
    </row>
    <row r="5643" spans="1:4" x14ac:dyDescent="0.25">
      <c r="A5643">
        <v>5642</v>
      </c>
      <c r="B5643" t="s">
        <v>9753</v>
      </c>
      <c r="C5643" t="s">
        <v>7236</v>
      </c>
      <c r="D5643" t="str">
        <f t="shared" si="88"/>
        <v>5642,8.5,tt0055471</v>
      </c>
    </row>
    <row r="5644" spans="1:4" x14ac:dyDescent="0.25">
      <c r="A5644">
        <v>5643</v>
      </c>
      <c r="B5644" t="s">
        <v>9753</v>
      </c>
      <c r="C5644" t="s">
        <v>7309</v>
      </c>
      <c r="D5644" t="str">
        <f t="shared" si="88"/>
        <v>5643,8.5,tt0057091</v>
      </c>
    </row>
    <row r="5645" spans="1:4" x14ac:dyDescent="0.25">
      <c r="A5645">
        <v>5644</v>
      </c>
      <c r="B5645" t="s">
        <v>9753</v>
      </c>
      <c r="C5645" t="s">
        <v>7451</v>
      </c>
      <c r="D5645" t="str">
        <f t="shared" si="88"/>
        <v>5644,8.5,tt0060277</v>
      </c>
    </row>
    <row r="5646" spans="1:4" x14ac:dyDescent="0.25">
      <c r="A5646">
        <v>5645</v>
      </c>
      <c r="B5646" t="s">
        <v>9753</v>
      </c>
      <c r="C5646" t="s">
        <v>7508</v>
      </c>
      <c r="D5646" t="str">
        <f t="shared" si="88"/>
        <v>5645,8.5,tt0061791</v>
      </c>
    </row>
    <row r="5647" spans="1:4" x14ac:dyDescent="0.25">
      <c r="A5647">
        <v>5646</v>
      </c>
      <c r="B5647" t="s">
        <v>9753</v>
      </c>
      <c r="C5647" t="s">
        <v>7535</v>
      </c>
      <c r="D5647" t="str">
        <f t="shared" si="88"/>
        <v>5646,8.5,tt0062687</v>
      </c>
    </row>
    <row r="5648" spans="1:4" x14ac:dyDescent="0.25">
      <c r="A5648">
        <v>5647</v>
      </c>
      <c r="B5648" t="s">
        <v>9753</v>
      </c>
      <c r="C5648" t="s">
        <v>7543</v>
      </c>
      <c r="D5648" t="str">
        <f t="shared" si="88"/>
        <v>5647,8.5,tt6294822</v>
      </c>
    </row>
    <row r="5649" spans="1:4" x14ac:dyDescent="0.25">
      <c r="A5649">
        <v>5648</v>
      </c>
      <c r="B5649" t="s">
        <v>9753</v>
      </c>
      <c r="C5649" t="s">
        <v>7602</v>
      </c>
      <c r="D5649" t="str">
        <f t="shared" si="88"/>
        <v>5648,8.5,tt0064782</v>
      </c>
    </row>
    <row r="5650" spans="1:4" x14ac:dyDescent="0.25">
      <c r="A5650">
        <v>5649</v>
      </c>
      <c r="B5650" t="s">
        <v>9753</v>
      </c>
      <c r="C5650" t="s">
        <v>7696</v>
      </c>
      <c r="D5650" t="str">
        <f t="shared" si="88"/>
        <v>5649,8.5,tt0067959</v>
      </c>
    </row>
    <row r="5651" spans="1:4" x14ac:dyDescent="0.25">
      <c r="A5651">
        <v>5650</v>
      </c>
      <c r="B5651" t="s">
        <v>9753</v>
      </c>
      <c r="C5651" t="s">
        <v>7761</v>
      </c>
      <c r="D5651" t="str">
        <f t="shared" si="88"/>
        <v>5650,8.5,tt0070130</v>
      </c>
    </row>
    <row r="5652" spans="1:4" x14ac:dyDescent="0.25">
      <c r="A5652">
        <v>5651</v>
      </c>
      <c r="B5652" t="s">
        <v>9753</v>
      </c>
      <c r="C5652" t="s">
        <v>7925</v>
      </c>
      <c r="D5652" t="str">
        <f t="shared" si="88"/>
        <v>5651,8.5,tt0074811</v>
      </c>
    </row>
    <row r="5653" spans="1:4" x14ac:dyDescent="0.25">
      <c r="A5653">
        <v>5652</v>
      </c>
      <c r="B5653" t="s">
        <v>9753</v>
      </c>
      <c r="C5653" t="s">
        <v>7930</v>
      </c>
      <c r="D5653" t="str">
        <f t="shared" si="88"/>
        <v>5652,8.5,tt0074937</v>
      </c>
    </row>
    <row r="5654" spans="1:4" x14ac:dyDescent="0.25">
      <c r="A5654">
        <v>5653</v>
      </c>
      <c r="B5654" t="s">
        <v>9753</v>
      </c>
      <c r="C5654" t="s">
        <v>7939</v>
      </c>
      <c r="D5654" t="str">
        <f t="shared" si="88"/>
        <v>5653,8.5,tt0075200</v>
      </c>
    </row>
    <row r="5655" spans="1:4" x14ac:dyDescent="0.25">
      <c r="A5655">
        <v>5654</v>
      </c>
      <c r="B5655" t="s">
        <v>9753</v>
      </c>
      <c r="C5655" t="s">
        <v>8006</v>
      </c>
      <c r="D5655" t="str">
        <f t="shared" si="88"/>
        <v>5654,8.5,tt0763831</v>
      </c>
    </row>
    <row r="5656" spans="1:4" x14ac:dyDescent="0.25">
      <c r="A5656">
        <v>5655</v>
      </c>
      <c r="B5656" t="s">
        <v>9753</v>
      </c>
      <c r="C5656" t="s">
        <v>8241</v>
      </c>
      <c r="D5656" t="str">
        <f t="shared" si="88"/>
        <v>5655,8.5,tt0080437</v>
      </c>
    </row>
    <row r="5657" spans="1:4" x14ac:dyDescent="0.25">
      <c r="A5657">
        <v>5656</v>
      </c>
      <c r="B5657" t="s">
        <v>9753</v>
      </c>
      <c r="C5657" t="s">
        <v>8306</v>
      </c>
      <c r="D5657" t="str">
        <f t="shared" si="88"/>
        <v>5656,8.5,tt0811138</v>
      </c>
    </row>
    <row r="5658" spans="1:4" x14ac:dyDescent="0.25">
      <c r="A5658">
        <v>5657</v>
      </c>
      <c r="B5658" t="s">
        <v>9753</v>
      </c>
      <c r="C5658" t="s">
        <v>8342</v>
      </c>
      <c r="D5658" t="str">
        <f t="shared" si="88"/>
        <v>5657,8.5,tt0081529</v>
      </c>
    </row>
    <row r="5659" spans="1:4" x14ac:dyDescent="0.25">
      <c r="A5659">
        <v>5658</v>
      </c>
      <c r="B5659" t="s">
        <v>9753</v>
      </c>
      <c r="C5659" t="s">
        <v>8581</v>
      </c>
      <c r="D5659" t="str">
        <f t="shared" si="88"/>
        <v>5658,8.5,tt0084899</v>
      </c>
    </row>
    <row r="5660" spans="1:4" x14ac:dyDescent="0.25">
      <c r="A5660">
        <v>5659</v>
      </c>
      <c r="B5660" t="s">
        <v>9753</v>
      </c>
      <c r="C5660" t="s">
        <v>8625</v>
      </c>
      <c r="D5660" t="str">
        <f t="shared" si="88"/>
        <v>5659,8.5,tt0085750</v>
      </c>
    </row>
    <row r="5661" spans="1:4" x14ac:dyDescent="0.25">
      <c r="A5661">
        <v>5660</v>
      </c>
      <c r="B5661">
        <v>9</v>
      </c>
      <c r="C5661" t="s">
        <v>13</v>
      </c>
      <c r="D5661" t="str">
        <f t="shared" si="88"/>
        <v>5660,9,tt1000764</v>
      </c>
    </row>
    <row r="5662" spans="1:4" x14ac:dyDescent="0.25">
      <c r="A5662">
        <v>5661</v>
      </c>
      <c r="B5662">
        <v>9</v>
      </c>
      <c r="C5662" t="s">
        <v>105</v>
      </c>
      <c r="D5662" t="str">
        <f t="shared" si="88"/>
        <v>5661,9,tt1014762</v>
      </c>
    </row>
    <row r="5663" spans="1:4" x14ac:dyDescent="0.25">
      <c r="A5663">
        <v>5662</v>
      </c>
      <c r="B5663">
        <v>9</v>
      </c>
      <c r="C5663" t="s">
        <v>148</v>
      </c>
      <c r="D5663" t="str">
        <f t="shared" si="88"/>
        <v>5662,9,tt0101898</v>
      </c>
    </row>
    <row r="5664" spans="1:4" x14ac:dyDescent="0.25">
      <c r="A5664">
        <v>5663</v>
      </c>
      <c r="B5664">
        <v>9</v>
      </c>
      <c r="C5664" t="s">
        <v>317</v>
      </c>
      <c r="D5664" t="str">
        <f t="shared" si="88"/>
        <v>5663,9,tt0103956</v>
      </c>
    </row>
    <row r="5665" spans="1:4" x14ac:dyDescent="0.25">
      <c r="A5665">
        <v>5664</v>
      </c>
      <c r="B5665">
        <v>9</v>
      </c>
      <c r="C5665" t="s">
        <v>371</v>
      </c>
      <c r="D5665" t="str">
        <f t="shared" si="88"/>
        <v>5664,9,tt0104670</v>
      </c>
    </row>
    <row r="5666" spans="1:4" x14ac:dyDescent="0.25">
      <c r="A5666">
        <v>5665</v>
      </c>
      <c r="B5666">
        <v>9</v>
      </c>
      <c r="C5666" t="s">
        <v>434</v>
      </c>
      <c r="D5666" t="str">
        <f t="shared" si="88"/>
        <v>5665,9,tt0105399</v>
      </c>
    </row>
    <row r="5667" spans="1:4" x14ac:dyDescent="0.25">
      <c r="A5667">
        <v>5666</v>
      </c>
      <c r="B5667">
        <v>9</v>
      </c>
      <c r="C5667" t="s">
        <v>474</v>
      </c>
      <c r="D5667" t="str">
        <f t="shared" si="88"/>
        <v>5666,9,tt0105813</v>
      </c>
    </row>
    <row r="5668" spans="1:4" x14ac:dyDescent="0.25">
      <c r="A5668">
        <v>5667</v>
      </c>
      <c r="B5668">
        <v>9</v>
      </c>
      <c r="C5668" t="s">
        <v>515</v>
      </c>
      <c r="D5668" t="str">
        <f t="shared" si="88"/>
        <v>5667,9,tt1064932</v>
      </c>
    </row>
    <row r="5669" spans="1:4" x14ac:dyDescent="0.25">
      <c r="A5669">
        <v>5668</v>
      </c>
      <c r="B5669">
        <v>9</v>
      </c>
      <c r="C5669" t="s">
        <v>585</v>
      </c>
      <c r="D5669" t="str">
        <f t="shared" si="88"/>
        <v>5668,9,tt0107212</v>
      </c>
    </row>
    <row r="5670" spans="1:4" x14ac:dyDescent="0.25">
      <c r="A5670">
        <v>5669</v>
      </c>
      <c r="B5670">
        <v>9</v>
      </c>
      <c r="C5670" t="s">
        <v>589</v>
      </c>
      <c r="D5670" t="str">
        <f t="shared" si="88"/>
        <v>5669,9,tt0107286</v>
      </c>
    </row>
    <row r="5671" spans="1:4" x14ac:dyDescent="0.25">
      <c r="A5671">
        <v>5670</v>
      </c>
      <c r="B5671">
        <v>9</v>
      </c>
      <c r="C5671" t="s">
        <v>597</v>
      </c>
      <c r="D5671" t="str">
        <f t="shared" si="88"/>
        <v>5670,9,tt0107413</v>
      </c>
    </row>
    <row r="5672" spans="1:4" x14ac:dyDescent="0.25">
      <c r="A5672">
        <v>5671</v>
      </c>
      <c r="B5672">
        <v>9</v>
      </c>
      <c r="C5672" t="s">
        <v>632</v>
      </c>
      <c r="D5672" t="str">
        <f t="shared" si="88"/>
        <v>5671,9,tt0107756</v>
      </c>
    </row>
    <row r="5673" spans="1:4" x14ac:dyDescent="0.25">
      <c r="A5673">
        <v>5672</v>
      </c>
      <c r="B5673">
        <v>9</v>
      </c>
      <c r="C5673" t="s">
        <v>692</v>
      </c>
      <c r="D5673" t="str">
        <f t="shared" si="88"/>
        <v>5672,9,tt0108328</v>
      </c>
    </row>
    <row r="5674" spans="1:4" x14ac:dyDescent="0.25">
      <c r="A5674">
        <v>5673</v>
      </c>
      <c r="B5674">
        <v>9</v>
      </c>
      <c r="C5674" t="s">
        <v>771</v>
      </c>
      <c r="D5674" t="str">
        <f t="shared" si="88"/>
        <v>5673,9,tt0109454</v>
      </c>
    </row>
    <row r="5675" spans="1:4" x14ac:dyDescent="0.25">
      <c r="A5675">
        <v>5674</v>
      </c>
      <c r="B5675">
        <v>9</v>
      </c>
      <c r="C5675" t="s">
        <v>975</v>
      </c>
      <c r="D5675" t="str">
        <f t="shared" si="88"/>
        <v>5674,9,tt0111712</v>
      </c>
    </row>
    <row r="5676" spans="1:4" x14ac:dyDescent="0.25">
      <c r="A5676">
        <v>5675</v>
      </c>
      <c r="B5676">
        <v>9</v>
      </c>
      <c r="C5676" t="s">
        <v>1034</v>
      </c>
      <c r="D5676" t="str">
        <f t="shared" si="88"/>
        <v>5675,9,tt0112602</v>
      </c>
    </row>
    <row r="5677" spans="1:4" x14ac:dyDescent="0.25">
      <c r="A5677">
        <v>5676</v>
      </c>
      <c r="B5677">
        <v>9</v>
      </c>
      <c r="C5677" t="s">
        <v>1061</v>
      </c>
      <c r="D5677" t="str">
        <f t="shared" si="88"/>
        <v>5676,9,tt0112769</v>
      </c>
    </row>
    <row r="5678" spans="1:4" x14ac:dyDescent="0.25">
      <c r="A5678">
        <v>5677</v>
      </c>
      <c r="B5678">
        <v>9</v>
      </c>
      <c r="C5678" t="s">
        <v>1063</v>
      </c>
      <c r="D5678" t="str">
        <f t="shared" si="88"/>
        <v>5677,9,tt1127896</v>
      </c>
    </row>
    <row r="5679" spans="1:4" x14ac:dyDescent="0.25">
      <c r="A5679">
        <v>5678</v>
      </c>
      <c r="B5679">
        <v>9</v>
      </c>
      <c r="C5679" t="s">
        <v>1128</v>
      </c>
      <c r="D5679" t="str">
        <f t="shared" si="88"/>
        <v>5678,9,tt0113360</v>
      </c>
    </row>
    <row r="5680" spans="1:4" x14ac:dyDescent="0.25">
      <c r="A5680">
        <v>5679</v>
      </c>
      <c r="B5680">
        <v>9</v>
      </c>
      <c r="C5680" t="s">
        <v>1134</v>
      </c>
      <c r="D5680" t="str">
        <f t="shared" si="88"/>
        <v>5679,9,tt0113416</v>
      </c>
    </row>
    <row r="5681" spans="1:4" x14ac:dyDescent="0.25">
      <c r="A5681">
        <v>5680</v>
      </c>
      <c r="B5681">
        <v>9</v>
      </c>
      <c r="C5681" t="s">
        <v>1257</v>
      </c>
      <c r="D5681" t="str">
        <f t="shared" si="88"/>
        <v>5680,9,tt0114658</v>
      </c>
    </row>
    <row r="5682" spans="1:4" x14ac:dyDescent="0.25">
      <c r="A5682">
        <v>5681</v>
      </c>
      <c r="B5682">
        <v>9</v>
      </c>
      <c r="C5682" t="s">
        <v>1291</v>
      </c>
      <c r="D5682" t="str">
        <f t="shared" si="88"/>
        <v>5681,9,tt0115012</v>
      </c>
    </row>
    <row r="5683" spans="1:4" x14ac:dyDescent="0.25">
      <c r="A5683">
        <v>5682</v>
      </c>
      <c r="B5683">
        <v>9</v>
      </c>
      <c r="C5683" t="s">
        <v>1352</v>
      </c>
      <c r="D5683" t="str">
        <f t="shared" si="88"/>
        <v>5682,9,tt0115856</v>
      </c>
    </row>
    <row r="5684" spans="1:4" x14ac:dyDescent="0.25">
      <c r="A5684">
        <v>5683</v>
      </c>
      <c r="B5684">
        <v>9</v>
      </c>
      <c r="C5684" t="s">
        <v>1366</v>
      </c>
      <c r="D5684" t="str">
        <f t="shared" si="88"/>
        <v>5683,9,tt1160368</v>
      </c>
    </row>
    <row r="5685" spans="1:4" x14ac:dyDescent="0.25">
      <c r="A5685">
        <v>5684</v>
      </c>
      <c r="B5685">
        <v>9</v>
      </c>
      <c r="C5685" t="s">
        <v>1422</v>
      </c>
      <c r="D5685" t="str">
        <f t="shared" si="88"/>
        <v>5684,9,tt0116481</v>
      </c>
    </row>
    <row r="5686" spans="1:4" x14ac:dyDescent="0.25">
      <c r="A5686">
        <v>5685</v>
      </c>
      <c r="B5686">
        <v>9</v>
      </c>
      <c r="C5686" t="s">
        <v>1512</v>
      </c>
      <c r="D5686" t="str">
        <f t="shared" si="88"/>
        <v>5685,9,tt0117284</v>
      </c>
    </row>
    <row r="5687" spans="1:4" x14ac:dyDescent="0.25">
      <c r="A5687">
        <v>5686</v>
      </c>
      <c r="B5687">
        <v>9</v>
      </c>
      <c r="C5687" t="s">
        <v>1521</v>
      </c>
      <c r="D5687" t="str">
        <f t="shared" si="88"/>
        <v>5686,9,tt0117359</v>
      </c>
    </row>
    <row r="5688" spans="1:4" x14ac:dyDescent="0.25">
      <c r="A5688">
        <v>5687</v>
      </c>
      <c r="B5688">
        <v>9</v>
      </c>
      <c r="C5688" t="s">
        <v>1525</v>
      </c>
      <c r="D5688" t="str">
        <f t="shared" si="88"/>
        <v>5687,9,tt0117398</v>
      </c>
    </row>
    <row r="5689" spans="1:4" x14ac:dyDescent="0.25">
      <c r="A5689">
        <v>5688</v>
      </c>
      <c r="B5689">
        <v>9</v>
      </c>
      <c r="C5689" t="s">
        <v>1541</v>
      </c>
      <c r="D5689" t="str">
        <f t="shared" si="88"/>
        <v>5688,9,tt0117603</v>
      </c>
    </row>
    <row r="5690" spans="1:4" x14ac:dyDescent="0.25">
      <c r="A5690">
        <v>5689</v>
      </c>
      <c r="B5690">
        <v>9</v>
      </c>
      <c r="C5690" t="s">
        <v>1595</v>
      </c>
      <c r="D5690" t="str">
        <f t="shared" si="88"/>
        <v>5689,9,tt0118040</v>
      </c>
    </row>
    <row r="5691" spans="1:4" x14ac:dyDescent="0.25">
      <c r="A5691">
        <v>5690</v>
      </c>
      <c r="B5691">
        <v>9</v>
      </c>
      <c r="C5691" t="s">
        <v>1929</v>
      </c>
      <c r="D5691" t="str">
        <f t="shared" si="88"/>
        <v>5690,9,tt0120373</v>
      </c>
    </row>
    <row r="5692" spans="1:4" x14ac:dyDescent="0.25">
      <c r="A5692">
        <v>5691</v>
      </c>
      <c r="B5692">
        <v>9</v>
      </c>
      <c r="C5692" t="s">
        <v>1936</v>
      </c>
      <c r="D5692" t="str">
        <f t="shared" si="88"/>
        <v>5691,9,tt0120414</v>
      </c>
    </row>
    <row r="5693" spans="1:4" x14ac:dyDescent="0.25">
      <c r="A5693">
        <v>5692</v>
      </c>
      <c r="B5693">
        <v>9</v>
      </c>
      <c r="C5693" t="s">
        <v>1948</v>
      </c>
      <c r="D5693" t="str">
        <f t="shared" si="88"/>
        <v>5692,9,tt0120490</v>
      </c>
    </row>
    <row r="5694" spans="1:4" x14ac:dyDescent="0.25">
      <c r="A5694">
        <v>5693</v>
      </c>
      <c r="B5694">
        <v>9</v>
      </c>
      <c r="C5694" t="s">
        <v>1972</v>
      </c>
      <c r="D5694" t="str">
        <f t="shared" si="88"/>
        <v>5693,9,tt0120603</v>
      </c>
    </row>
    <row r="5695" spans="1:4" x14ac:dyDescent="0.25">
      <c r="A5695">
        <v>5694</v>
      </c>
      <c r="B5695">
        <v>9</v>
      </c>
      <c r="C5695" t="s">
        <v>2004</v>
      </c>
      <c r="D5695" t="str">
        <f t="shared" si="88"/>
        <v>5694,9,tt0120694</v>
      </c>
    </row>
    <row r="5696" spans="1:4" x14ac:dyDescent="0.25">
      <c r="A5696">
        <v>5695</v>
      </c>
      <c r="B5696">
        <v>9</v>
      </c>
      <c r="C5696" t="s">
        <v>2012</v>
      </c>
      <c r="D5696" t="str">
        <f t="shared" si="88"/>
        <v>5695,9,tt0120722</v>
      </c>
    </row>
    <row r="5697" spans="1:4" x14ac:dyDescent="0.25">
      <c r="A5697">
        <v>5696</v>
      </c>
      <c r="B5697">
        <v>9</v>
      </c>
      <c r="C5697" t="s">
        <v>2026</v>
      </c>
      <c r="D5697" t="str">
        <f t="shared" si="88"/>
        <v>5696,9,tt0120753</v>
      </c>
    </row>
    <row r="5698" spans="1:4" x14ac:dyDescent="0.25">
      <c r="A5698">
        <v>5697</v>
      </c>
      <c r="B5698">
        <v>9</v>
      </c>
      <c r="C5698" t="s">
        <v>2033</v>
      </c>
      <c r="D5698" t="str">
        <f t="shared" si="88"/>
        <v>5697,9,tt0120769</v>
      </c>
    </row>
    <row r="5699" spans="1:4" x14ac:dyDescent="0.25">
      <c r="A5699">
        <v>5698</v>
      </c>
      <c r="B5699">
        <v>9</v>
      </c>
      <c r="C5699" t="s">
        <v>2036</v>
      </c>
      <c r="D5699" t="str">
        <f t="shared" ref="D5699:D5762" si="89">A5699&amp;","&amp;B5699&amp;","&amp;C5699</f>
        <v>5698,9,tt0120773</v>
      </c>
    </row>
    <row r="5700" spans="1:4" x14ac:dyDescent="0.25">
      <c r="A5700">
        <v>5699</v>
      </c>
      <c r="B5700">
        <v>9</v>
      </c>
      <c r="C5700" t="s">
        <v>2057</v>
      </c>
      <c r="D5700" t="str">
        <f t="shared" si="89"/>
        <v>5699,9,tt0120823</v>
      </c>
    </row>
    <row r="5701" spans="1:4" x14ac:dyDescent="0.25">
      <c r="A5701">
        <v>5700</v>
      </c>
      <c r="B5701">
        <v>9</v>
      </c>
      <c r="C5701" t="s">
        <v>2333</v>
      </c>
      <c r="D5701" t="str">
        <f t="shared" si="89"/>
        <v>5700,9,tt1311067</v>
      </c>
    </row>
    <row r="5702" spans="1:4" x14ac:dyDescent="0.25">
      <c r="A5702">
        <v>5701</v>
      </c>
      <c r="B5702">
        <v>9</v>
      </c>
      <c r="C5702" t="s">
        <v>2536</v>
      </c>
      <c r="D5702" t="str">
        <f t="shared" si="89"/>
        <v>5701,9,tt0141105</v>
      </c>
    </row>
    <row r="5703" spans="1:4" x14ac:dyDescent="0.25">
      <c r="A5703">
        <v>5702</v>
      </c>
      <c r="B5703">
        <v>9</v>
      </c>
      <c r="C5703" t="s">
        <v>2637</v>
      </c>
      <c r="D5703" t="str">
        <f t="shared" si="89"/>
        <v>5702,9,tt1450321</v>
      </c>
    </row>
    <row r="5704" spans="1:4" x14ac:dyDescent="0.25">
      <c r="A5704">
        <v>5703</v>
      </c>
      <c r="B5704">
        <v>9</v>
      </c>
      <c r="C5704" t="s">
        <v>2684</v>
      </c>
      <c r="D5704" t="str">
        <f t="shared" si="89"/>
        <v>5703,9,tt1469304</v>
      </c>
    </row>
    <row r="5705" spans="1:4" x14ac:dyDescent="0.25">
      <c r="A5705">
        <v>5704</v>
      </c>
      <c r="B5705">
        <v>9</v>
      </c>
      <c r="C5705" t="s">
        <v>2833</v>
      </c>
      <c r="D5705" t="str">
        <f t="shared" si="89"/>
        <v>5704,9,tt1568911</v>
      </c>
    </row>
    <row r="5706" spans="1:4" x14ac:dyDescent="0.25">
      <c r="A5706">
        <v>5705</v>
      </c>
      <c r="B5706">
        <v>9</v>
      </c>
      <c r="C5706" t="s">
        <v>2854</v>
      </c>
      <c r="D5706" t="str">
        <f t="shared" si="89"/>
        <v>5705,9,tt1583421</v>
      </c>
    </row>
    <row r="5707" spans="1:4" x14ac:dyDescent="0.25">
      <c r="A5707">
        <v>5706</v>
      </c>
      <c r="B5707">
        <v>9</v>
      </c>
      <c r="C5707" t="s">
        <v>2912</v>
      </c>
      <c r="D5707" t="str">
        <f t="shared" si="89"/>
        <v>5706,9,tt0160399</v>
      </c>
    </row>
    <row r="5708" spans="1:4" x14ac:dyDescent="0.25">
      <c r="A5708">
        <v>5707</v>
      </c>
      <c r="B5708">
        <v>9</v>
      </c>
      <c r="C5708" t="s">
        <v>2974</v>
      </c>
      <c r="D5708" t="str">
        <f t="shared" si="89"/>
        <v>5707,9,tt1632547</v>
      </c>
    </row>
    <row r="5709" spans="1:4" x14ac:dyDescent="0.25">
      <c r="A5709">
        <v>5708</v>
      </c>
      <c r="B5709">
        <v>9</v>
      </c>
      <c r="C5709" t="s">
        <v>3132</v>
      </c>
      <c r="D5709" t="str">
        <f t="shared" si="89"/>
        <v>5708,9,tt0170705</v>
      </c>
    </row>
    <row r="5710" spans="1:4" x14ac:dyDescent="0.25">
      <c r="A5710">
        <v>5709</v>
      </c>
      <c r="B5710">
        <v>9</v>
      </c>
      <c r="C5710" t="s">
        <v>3142</v>
      </c>
      <c r="D5710" t="str">
        <f t="shared" si="89"/>
        <v>5709,9,tt0171359</v>
      </c>
    </row>
    <row r="5711" spans="1:4" x14ac:dyDescent="0.25">
      <c r="A5711">
        <v>5710</v>
      </c>
      <c r="B5711">
        <v>9</v>
      </c>
      <c r="C5711" t="s">
        <v>3339</v>
      </c>
      <c r="D5711" t="str">
        <f t="shared" si="89"/>
        <v>5710,9,tt0184424</v>
      </c>
    </row>
    <row r="5712" spans="1:4" x14ac:dyDescent="0.25">
      <c r="A5712">
        <v>5711</v>
      </c>
      <c r="B5712">
        <v>9</v>
      </c>
      <c r="C5712" t="s">
        <v>3470</v>
      </c>
      <c r="D5712" t="str">
        <f t="shared" si="89"/>
        <v>5711,9,tt1935859</v>
      </c>
    </row>
    <row r="5713" spans="1:4" x14ac:dyDescent="0.25">
      <c r="A5713">
        <v>5712</v>
      </c>
      <c r="B5713">
        <v>9</v>
      </c>
      <c r="C5713" t="s">
        <v>3538</v>
      </c>
      <c r="D5713" t="str">
        <f t="shared" si="89"/>
        <v>5712,9,tt1990314</v>
      </c>
    </row>
    <row r="5714" spans="1:4" x14ac:dyDescent="0.25">
      <c r="A5714">
        <v>5713</v>
      </c>
      <c r="B5714">
        <v>9</v>
      </c>
      <c r="C5714" t="s">
        <v>3545</v>
      </c>
      <c r="D5714" t="str">
        <f t="shared" si="89"/>
        <v>5713,9,tt0199725</v>
      </c>
    </row>
    <row r="5715" spans="1:4" x14ac:dyDescent="0.25">
      <c r="A5715">
        <v>5714</v>
      </c>
      <c r="B5715">
        <v>9</v>
      </c>
      <c r="C5715" t="s">
        <v>3566</v>
      </c>
      <c r="D5715" t="str">
        <f t="shared" si="89"/>
        <v>5714,9,tt2011971</v>
      </c>
    </row>
    <row r="5716" spans="1:4" x14ac:dyDescent="0.25">
      <c r="A5716">
        <v>5715</v>
      </c>
      <c r="B5716">
        <v>9</v>
      </c>
      <c r="C5716" t="s">
        <v>3576</v>
      </c>
      <c r="D5716" t="str">
        <f t="shared" si="89"/>
        <v>5715,9,tt0201840</v>
      </c>
    </row>
    <row r="5717" spans="1:4" x14ac:dyDescent="0.25">
      <c r="A5717">
        <v>5716</v>
      </c>
      <c r="B5717">
        <v>9</v>
      </c>
      <c r="C5717" t="s">
        <v>3681</v>
      </c>
      <c r="D5717" t="str">
        <f t="shared" si="89"/>
        <v>5716,9,tt2092588</v>
      </c>
    </row>
    <row r="5718" spans="1:4" x14ac:dyDescent="0.25">
      <c r="A5718">
        <v>5717</v>
      </c>
      <c r="B5718">
        <v>9</v>
      </c>
      <c r="C5718" t="s">
        <v>3693</v>
      </c>
      <c r="D5718" t="str">
        <f t="shared" si="89"/>
        <v>5717,9,tt0210065</v>
      </c>
    </row>
    <row r="5719" spans="1:4" x14ac:dyDescent="0.25">
      <c r="A5719">
        <v>5718</v>
      </c>
      <c r="B5719">
        <v>9</v>
      </c>
      <c r="C5719" t="s">
        <v>3746</v>
      </c>
      <c r="D5719" t="str">
        <f t="shared" si="89"/>
        <v>5718,9,tt0213203</v>
      </c>
    </row>
    <row r="5720" spans="1:4" x14ac:dyDescent="0.25">
      <c r="A5720">
        <v>5719</v>
      </c>
      <c r="B5720">
        <v>9</v>
      </c>
      <c r="C5720" t="s">
        <v>3782</v>
      </c>
      <c r="D5720" t="str">
        <f t="shared" si="89"/>
        <v>5719,9,tt0216800</v>
      </c>
    </row>
    <row r="5721" spans="1:4" x14ac:dyDescent="0.25">
      <c r="A5721">
        <v>5720</v>
      </c>
      <c r="B5721">
        <v>9</v>
      </c>
      <c r="C5721" t="s">
        <v>3828</v>
      </c>
      <c r="D5721" t="str">
        <f t="shared" si="89"/>
        <v>5720,9,tt0219653</v>
      </c>
    </row>
    <row r="5722" spans="1:4" x14ac:dyDescent="0.25">
      <c r="A5722">
        <v>5721</v>
      </c>
      <c r="B5722">
        <v>9</v>
      </c>
      <c r="C5722" t="s">
        <v>3974</v>
      </c>
      <c r="D5722" t="str">
        <f t="shared" si="89"/>
        <v>5721,9,tt2333804</v>
      </c>
    </row>
    <row r="5723" spans="1:4" x14ac:dyDescent="0.25">
      <c r="A5723">
        <v>5722</v>
      </c>
      <c r="B5723">
        <v>9</v>
      </c>
      <c r="C5723" t="s">
        <v>4104</v>
      </c>
      <c r="D5723" t="str">
        <f t="shared" si="89"/>
        <v>5722,9,tt0240913</v>
      </c>
    </row>
    <row r="5724" spans="1:4" x14ac:dyDescent="0.25">
      <c r="A5724">
        <v>5723</v>
      </c>
      <c r="B5724">
        <v>9</v>
      </c>
      <c r="C5724" t="s">
        <v>4220</v>
      </c>
      <c r="D5724" t="str">
        <f t="shared" si="89"/>
        <v>5723,9,tt2493486</v>
      </c>
    </row>
    <row r="5725" spans="1:4" x14ac:dyDescent="0.25">
      <c r="A5725">
        <v>5724</v>
      </c>
      <c r="B5725">
        <v>9</v>
      </c>
      <c r="C5725" t="s">
        <v>4223</v>
      </c>
      <c r="D5725" t="str">
        <f t="shared" si="89"/>
        <v>5724,9,tt2494362</v>
      </c>
    </row>
    <row r="5726" spans="1:4" x14ac:dyDescent="0.25">
      <c r="A5726">
        <v>5725</v>
      </c>
      <c r="B5726">
        <v>9</v>
      </c>
      <c r="C5726" t="s">
        <v>4234</v>
      </c>
      <c r="D5726" t="str">
        <f t="shared" si="89"/>
        <v>5725,9,tt0250305</v>
      </c>
    </row>
    <row r="5727" spans="1:4" x14ac:dyDescent="0.25">
      <c r="A5727">
        <v>5726</v>
      </c>
      <c r="B5727">
        <v>9</v>
      </c>
      <c r="C5727" t="s">
        <v>4361</v>
      </c>
      <c r="D5727" t="str">
        <f t="shared" si="89"/>
        <v>5726,9,tt0259685</v>
      </c>
    </row>
    <row r="5728" spans="1:4" x14ac:dyDescent="0.25">
      <c r="A5728">
        <v>5727</v>
      </c>
      <c r="B5728">
        <v>9</v>
      </c>
      <c r="C5728" t="s">
        <v>4461</v>
      </c>
      <c r="D5728" t="str">
        <f t="shared" si="89"/>
        <v>5727,9,tt0269347</v>
      </c>
    </row>
    <row r="5729" spans="1:4" x14ac:dyDescent="0.25">
      <c r="A5729">
        <v>5728</v>
      </c>
      <c r="B5729">
        <v>9</v>
      </c>
      <c r="C5729" t="s">
        <v>4570</v>
      </c>
      <c r="D5729" t="str">
        <f t="shared" si="89"/>
        <v>5728,9,tt0279064</v>
      </c>
    </row>
    <row r="5730" spans="1:4" x14ac:dyDescent="0.25">
      <c r="A5730">
        <v>5729</v>
      </c>
      <c r="B5730">
        <v>9</v>
      </c>
      <c r="C5730" t="s">
        <v>4575</v>
      </c>
      <c r="D5730" t="str">
        <f t="shared" si="89"/>
        <v>5729,9,tt0279331</v>
      </c>
    </row>
    <row r="5731" spans="1:4" x14ac:dyDescent="0.25">
      <c r="A5731">
        <v>5730</v>
      </c>
      <c r="B5731">
        <v>9</v>
      </c>
      <c r="C5731" t="s">
        <v>4653</v>
      </c>
      <c r="D5731" t="str">
        <f t="shared" si="89"/>
        <v>5730,9,tt0284837</v>
      </c>
    </row>
    <row r="5732" spans="1:4" x14ac:dyDescent="0.25">
      <c r="A5732">
        <v>5731</v>
      </c>
      <c r="B5732">
        <v>9</v>
      </c>
      <c r="C5732" t="s">
        <v>4820</v>
      </c>
      <c r="D5732" t="str">
        <f t="shared" si="89"/>
        <v>5731,9,tt0298408</v>
      </c>
    </row>
    <row r="5733" spans="1:4" x14ac:dyDescent="0.25">
      <c r="A5733">
        <v>5732</v>
      </c>
      <c r="B5733">
        <v>9</v>
      </c>
      <c r="C5733" t="s">
        <v>4868</v>
      </c>
      <c r="D5733" t="str">
        <f t="shared" si="89"/>
        <v>5732,9,tt0030241</v>
      </c>
    </row>
    <row r="5734" spans="1:4" x14ac:dyDescent="0.25">
      <c r="A5734">
        <v>5733</v>
      </c>
      <c r="B5734">
        <v>9</v>
      </c>
      <c r="C5734" t="s">
        <v>5003</v>
      </c>
      <c r="D5734" t="str">
        <f t="shared" si="89"/>
        <v>5733,9,tt0031397</v>
      </c>
    </row>
    <row r="5735" spans="1:4" x14ac:dyDescent="0.25">
      <c r="A5735">
        <v>5734</v>
      </c>
      <c r="B5735">
        <v>9</v>
      </c>
      <c r="C5735" t="s">
        <v>5069</v>
      </c>
      <c r="D5735" t="str">
        <f t="shared" si="89"/>
        <v>5734,9,tt0318403</v>
      </c>
    </row>
    <row r="5736" spans="1:4" x14ac:dyDescent="0.25">
      <c r="A5736">
        <v>5735</v>
      </c>
      <c r="B5736">
        <v>9</v>
      </c>
      <c r="C5736" t="s">
        <v>5108</v>
      </c>
      <c r="D5736" t="str">
        <f t="shared" si="89"/>
        <v>5735,9,tt0322589</v>
      </c>
    </row>
    <row r="5737" spans="1:4" x14ac:dyDescent="0.25">
      <c r="A5737">
        <v>5736</v>
      </c>
      <c r="B5737">
        <v>9</v>
      </c>
      <c r="C5737" t="s">
        <v>5177</v>
      </c>
      <c r="D5737" t="str">
        <f t="shared" si="89"/>
        <v>5736,9,tt0327919</v>
      </c>
    </row>
    <row r="5738" spans="1:4" x14ac:dyDescent="0.25">
      <c r="A5738">
        <v>5737</v>
      </c>
      <c r="B5738">
        <v>9</v>
      </c>
      <c r="C5738" t="s">
        <v>5207</v>
      </c>
      <c r="D5738" t="str">
        <f t="shared" si="89"/>
        <v>5737,9,tt0330069</v>
      </c>
    </row>
    <row r="5739" spans="1:4" x14ac:dyDescent="0.25">
      <c r="A5739">
        <v>5738</v>
      </c>
      <c r="B5739">
        <v>9</v>
      </c>
      <c r="C5739" t="s">
        <v>5223</v>
      </c>
      <c r="D5739" t="str">
        <f t="shared" si="89"/>
        <v>5738,9,tt0331632</v>
      </c>
    </row>
    <row r="5740" spans="1:4" x14ac:dyDescent="0.25">
      <c r="A5740">
        <v>5739</v>
      </c>
      <c r="B5740">
        <v>9</v>
      </c>
      <c r="C5740" t="s">
        <v>5452</v>
      </c>
      <c r="D5740" t="str">
        <f t="shared" si="89"/>
        <v>5739,9,tt3532216</v>
      </c>
    </row>
    <row r="5741" spans="1:4" x14ac:dyDescent="0.25">
      <c r="A5741">
        <v>5740</v>
      </c>
      <c r="B5741">
        <v>9</v>
      </c>
      <c r="C5741" t="s">
        <v>5493</v>
      </c>
      <c r="D5741" t="str">
        <f t="shared" si="89"/>
        <v>5740,9,tt0358135</v>
      </c>
    </row>
    <row r="5742" spans="1:4" x14ac:dyDescent="0.25">
      <c r="A5742">
        <v>5741</v>
      </c>
      <c r="B5742">
        <v>9</v>
      </c>
      <c r="C5742" t="s">
        <v>5795</v>
      </c>
      <c r="D5742" t="str">
        <f t="shared" si="89"/>
        <v>5741,9,tt0380268</v>
      </c>
    </row>
    <row r="5743" spans="1:4" x14ac:dyDescent="0.25">
      <c r="A5743">
        <v>5742</v>
      </c>
      <c r="B5743">
        <v>9</v>
      </c>
      <c r="C5743" t="s">
        <v>5948</v>
      </c>
      <c r="D5743" t="str">
        <f t="shared" si="89"/>
        <v>5742,9,tt0039169</v>
      </c>
    </row>
    <row r="5744" spans="1:4" x14ac:dyDescent="0.25">
      <c r="A5744">
        <v>5743</v>
      </c>
      <c r="B5744">
        <v>9</v>
      </c>
      <c r="C5744" t="s">
        <v>6046</v>
      </c>
      <c r="D5744" t="str">
        <f t="shared" si="89"/>
        <v>5743,9,tt0402894</v>
      </c>
    </row>
    <row r="5745" spans="1:4" x14ac:dyDescent="0.25">
      <c r="A5745">
        <v>5744</v>
      </c>
      <c r="B5745">
        <v>9</v>
      </c>
      <c r="C5745" t="s">
        <v>6087</v>
      </c>
      <c r="D5745" t="str">
        <f t="shared" si="89"/>
        <v>5744,9,tt0405676</v>
      </c>
    </row>
    <row r="5746" spans="1:4" x14ac:dyDescent="0.25">
      <c r="A5746">
        <v>5745</v>
      </c>
      <c r="B5746">
        <v>9</v>
      </c>
      <c r="C5746" t="s">
        <v>6110</v>
      </c>
      <c r="D5746" t="str">
        <f t="shared" si="89"/>
        <v>5745,9,tt0408524</v>
      </c>
    </row>
    <row r="5747" spans="1:4" x14ac:dyDescent="0.25">
      <c r="A5747">
        <v>5746</v>
      </c>
      <c r="B5747">
        <v>9</v>
      </c>
      <c r="C5747" t="s">
        <v>6133</v>
      </c>
      <c r="D5747" t="str">
        <f t="shared" si="89"/>
        <v>5746,9,tt0410764</v>
      </c>
    </row>
    <row r="5748" spans="1:4" x14ac:dyDescent="0.25">
      <c r="A5748">
        <v>5747</v>
      </c>
      <c r="B5748">
        <v>9</v>
      </c>
      <c r="C5748" t="s">
        <v>6135</v>
      </c>
      <c r="D5748" t="str">
        <f t="shared" si="89"/>
        <v>5747,9,tt0041094</v>
      </c>
    </row>
    <row r="5749" spans="1:4" x14ac:dyDescent="0.25">
      <c r="A5749">
        <v>5748</v>
      </c>
      <c r="B5749">
        <v>9</v>
      </c>
      <c r="C5749" t="s">
        <v>6198</v>
      </c>
      <c r="D5749" t="str">
        <f t="shared" si="89"/>
        <v>5748,9,tt4171032</v>
      </c>
    </row>
    <row r="5750" spans="1:4" x14ac:dyDescent="0.25">
      <c r="A5750">
        <v>5749</v>
      </c>
      <c r="B5750">
        <v>9</v>
      </c>
      <c r="C5750" t="s">
        <v>6399</v>
      </c>
      <c r="D5750" t="str">
        <f t="shared" si="89"/>
        <v>5749,9,tt0043379</v>
      </c>
    </row>
    <row r="5751" spans="1:4" x14ac:dyDescent="0.25">
      <c r="A5751">
        <v>5750</v>
      </c>
      <c r="B5751">
        <v>9</v>
      </c>
      <c r="C5751" t="s">
        <v>6442</v>
      </c>
      <c r="D5751" t="str">
        <f t="shared" si="89"/>
        <v>5750,9,tt0043924</v>
      </c>
    </row>
    <row r="5752" spans="1:4" x14ac:dyDescent="0.25">
      <c r="A5752">
        <v>5751</v>
      </c>
      <c r="B5752">
        <v>9</v>
      </c>
      <c r="C5752" t="s">
        <v>6520</v>
      </c>
      <c r="D5752" t="str">
        <f t="shared" si="89"/>
        <v>5751,9,tt0044829</v>
      </c>
    </row>
    <row r="5753" spans="1:4" x14ac:dyDescent="0.25">
      <c r="A5753">
        <v>5752</v>
      </c>
      <c r="B5753">
        <v>9</v>
      </c>
      <c r="C5753" t="s">
        <v>6581</v>
      </c>
      <c r="D5753" t="str">
        <f t="shared" si="89"/>
        <v>5752,9,tt4540710</v>
      </c>
    </row>
    <row r="5754" spans="1:4" x14ac:dyDescent="0.25">
      <c r="A5754">
        <v>5753</v>
      </c>
      <c r="B5754">
        <v>9</v>
      </c>
      <c r="C5754" t="s">
        <v>6750</v>
      </c>
      <c r="D5754" t="str">
        <f t="shared" si="89"/>
        <v>5753,9,tt0469754</v>
      </c>
    </row>
    <row r="5755" spans="1:4" x14ac:dyDescent="0.25">
      <c r="A5755">
        <v>5754</v>
      </c>
      <c r="B5755">
        <v>9</v>
      </c>
      <c r="C5755" t="s">
        <v>6861</v>
      </c>
      <c r="D5755" t="str">
        <f t="shared" si="89"/>
        <v>5754,9,tt0480255</v>
      </c>
    </row>
    <row r="5756" spans="1:4" x14ac:dyDescent="0.25">
      <c r="A5756">
        <v>5755</v>
      </c>
      <c r="B5756">
        <v>9</v>
      </c>
      <c r="C5756" t="s">
        <v>6897</v>
      </c>
      <c r="D5756" t="str">
        <f t="shared" si="89"/>
        <v>5755,9,tt0048445</v>
      </c>
    </row>
    <row r="5757" spans="1:4" x14ac:dyDescent="0.25">
      <c r="A5757">
        <v>5756</v>
      </c>
      <c r="B5757">
        <v>9</v>
      </c>
      <c r="C5757" t="s">
        <v>6950</v>
      </c>
      <c r="D5757" t="str">
        <f t="shared" si="89"/>
        <v>5756,9,tt0490084</v>
      </c>
    </row>
    <row r="5758" spans="1:4" x14ac:dyDescent="0.25">
      <c r="A5758">
        <v>5757</v>
      </c>
      <c r="B5758">
        <v>9</v>
      </c>
      <c r="C5758" t="s">
        <v>6995</v>
      </c>
      <c r="D5758" t="str">
        <f t="shared" si="89"/>
        <v>5757,9,tt0049513</v>
      </c>
    </row>
    <row r="5759" spans="1:4" x14ac:dyDescent="0.25">
      <c r="A5759">
        <v>5758</v>
      </c>
      <c r="B5759">
        <v>9</v>
      </c>
      <c r="C5759" t="s">
        <v>6996</v>
      </c>
      <c r="D5759" t="str">
        <f t="shared" si="89"/>
        <v>5758,9,tt0495241</v>
      </c>
    </row>
    <row r="5760" spans="1:4" x14ac:dyDescent="0.25">
      <c r="A5760">
        <v>5759</v>
      </c>
      <c r="B5760">
        <v>9</v>
      </c>
      <c r="C5760" t="s">
        <v>7184</v>
      </c>
      <c r="D5760" t="str">
        <f t="shared" si="89"/>
        <v>5759,9,tt0054167</v>
      </c>
    </row>
    <row r="5761" spans="1:4" x14ac:dyDescent="0.25">
      <c r="A5761">
        <v>5760</v>
      </c>
      <c r="B5761">
        <v>9</v>
      </c>
      <c r="C5761" t="s">
        <v>7253</v>
      </c>
      <c r="D5761" t="str">
        <f t="shared" si="89"/>
        <v>5760,9,tt0055913</v>
      </c>
    </row>
    <row r="5762" spans="1:4" x14ac:dyDescent="0.25">
      <c r="A5762">
        <v>5761</v>
      </c>
      <c r="B5762">
        <v>9</v>
      </c>
      <c r="C5762" t="s">
        <v>7264</v>
      </c>
      <c r="D5762" t="str">
        <f t="shared" si="89"/>
        <v>5761,9,tt0056119</v>
      </c>
    </row>
    <row r="5763" spans="1:4" x14ac:dyDescent="0.25">
      <c r="A5763">
        <v>5762</v>
      </c>
      <c r="B5763">
        <v>9</v>
      </c>
      <c r="C5763" t="s">
        <v>7265</v>
      </c>
      <c r="D5763" t="str">
        <f t="shared" ref="D5763:D5826" si="90">A5763&amp;","&amp;B5763&amp;","&amp;C5763</f>
        <v>5762,9,tt5613056</v>
      </c>
    </row>
    <row r="5764" spans="1:4" x14ac:dyDescent="0.25">
      <c r="A5764">
        <v>5763</v>
      </c>
      <c r="B5764">
        <v>9</v>
      </c>
      <c r="C5764" t="s">
        <v>7292</v>
      </c>
      <c r="D5764" t="str">
        <f t="shared" si="90"/>
        <v>5763,9,tt0056687</v>
      </c>
    </row>
    <row r="5765" spans="1:4" x14ac:dyDescent="0.25">
      <c r="A5765">
        <v>5764</v>
      </c>
      <c r="B5765">
        <v>9</v>
      </c>
      <c r="C5765" t="s">
        <v>7355</v>
      </c>
      <c r="D5765" t="str">
        <f t="shared" si="90"/>
        <v>5764,9,tt0058213</v>
      </c>
    </row>
    <row r="5766" spans="1:4" x14ac:dyDescent="0.25">
      <c r="A5766">
        <v>5765</v>
      </c>
      <c r="B5766">
        <v>9</v>
      </c>
      <c r="C5766" t="s">
        <v>7391</v>
      </c>
      <c r="D5766" t="str">
        <f t="shared" si="90"/>
        <v>5765,9,tt5895028</v>
      </c>
    </row>
    <row r="5767" spans="1:4" x14ac:dyDescent="0.25">
      <c r="A5767">
        <v>5766</v>
      </c>
      <c r="B5767">
        <v>9</v>
      </c>
      <c r="C5767" t="s">
        <v>7468</v>
      </c>
      <c r="D5767" t="str">
        <f t="shared" si="90"/>
        <v>5766,9,tt0060668</v>
      </c>
    </row>
    <row r="5768" spans="1:4" x14ac:dyDescent="0.25">
      <c r="A5768">
        <v>5767</v>
      </c>
      <c r="B5768">
        <v>9</v>
      </c>
      <c r="C5768" t="s">
        <v>7572</v>
      </c>
      <c r="D5768" t="str">
        <f t="shared" si="90"/>
        <v>5767,9,tt0063759</v>
      </c>
    </row>
    <row r="5769" spans="1:4" x14ac:dyDescent="0.25">
      <c r="A5769">
        <v>5768</v>
      </c>
      <c r="B5769">
        <v>9</v>
      </c>
      <c r="C5769" t="s">
        <v>7826</v>
      </c>
      <c r="D5769" t="str">
        <f t="shared" si="90"/>
        <v>5768,9,tt0071615</v>
      </c>
    </row>
    <row r="5770" spans="1:4" x14ac:dyDescent="0.25">
      <c r="A5770">
        <v>5769</v>
      </c>
      <c r="B5770">
        <v>9</v>
      </c>
      <c r="C5770" t="s">
        <v>8066</v>
      </c>
      <c r="D5770" t="str">
        <f t="shared" si="90"/>
        <v>5769,9,tt0077523</v>
      </c>
    </row>
    <row r="5771" spans="1:4" x14ac:dyDescent="0.25">
      <c r="A5771">
        <v>5770</v>
      </c>
      <c r="B5771">
        <v>9</v>
      </c>
      <c r="C5771" t="s">
        <v>8069</v>
      </c>
      <c r="D5771" t="str">
        <f t="shared" si="90"/>
        <v>5770,9,tt0775489</v>
      </c>
    </row>
    <row r="5772" spans="1:4" x14ac:dyDescent="0.25">
      <c r="A5772">
        <v>5771</v>
      </c>
      <c r="B5772">
        <v>9</v>
      </c>
      <c r="C5772" t="s">
        <v>8111</v>
      </c>
      <c r="D5772" t="str">
        <f t="shared" si="90"/>
        <v>5771,9,tt0078158</v>
      </c>
    </row>
    <row r="5773" spans="1:4" x14ac:dyDescent="0.25">
      <c r="A5773">
        <v>5772</v>
      </c>
      <c r="B5773">
        <v>9</v>
      </c>
      <c r="C5773" t="s">
        <v>8305</v>
      </c>
      <c r="D5773" t="str">
        <f t="shared" si="90"/>
        <v>5772,9,tt0811136</v>
      </c>
    </row>
    <row r="5774" spans="1:4" x14ac:dyDescent="0.25">
      <c r="A5774">
        <v>5773</v>
      </c>
      <c r="B5774">
        <v>9</v>
      </c>
      <c r="C5774" t="s">
        <v>8325</v>
      </c>
      <c r="D5774" t="str">
        <f t="shared" si="90"/>
        <v>5773,9,tt0814075</v>
      </c>
    </row>
    <row r="5775" spans="1:4" x14ac:dyDescent="0.25">
      <c r="A5775">
        <v>5774</v>
      </c>
      <c r="B5775">
        <v>9</v>
      </c>
      <c r="C5775" t="s">
        <v>8362</v>
      </c>
      <c r="D5775" t="str">
        <f t="shared" si="90"/>
        <v>5774,9,tt0081846</v>
      </c>
    </row>
    <row r="5776" spans="1:4" x14ac:dyDescent="0.25">
      <c r="A5776">
        <v>5775</v>
      </c>
      <c r="B5776">
        <v>9</v>
      </c>
      <c r="C5776" t="s">
        <v>8397</v>
      </c>
      <c r="D5776" t="str">
        <f t="shared" si="90"/>
        <v>5775,9,tt0822847</v>
      </c>
    </row>
    <row r="5777" spans="1:4" x14ac:dyDescent="0.25">
      <c r="A5777">
        <v>5776</v>
      </c>
      <c r="B5777">
        <v>9</v>
      </c>
      <c r="C5777" t="s">
        <v>8469</v>
      </c>
      <c r="D5777" t="str">
        <f t="shared" si="90"/>
        <v>5776,9,tt0083190</v>
      </c>
    </row>
    <row r="5778" spans="1:4" x14ac:dyDescent="0.25">
      <c r="A5778">
        <v>5777</v>
      </c>
      <c r="B5778">
        <v>9</v>
      </c>
      <c r="C5778" t="s">
        <v>8482</v>
      </c>
      <c r="D5778" t="str">
        <f t="shared" si="90"/>
        <v>5777,9,tt0083557</v>
      </c>
    </row>
    <row r="5779" spans="1:4" x14ac:dyDescent="0.25">
      <c r="A5779">
        <v>5778</v>
      </c>
      <c r="B5779">
        <v>9</v>
      </c>
      <c r="C5779" t="s">
        <v>8498</v>
      </c>
      <c r="D5779" t="str">
        <f t="shared" si="90"/>
        <v>5778,9,tt0083806</v>
      </c>
    </row>
    <row r="5780" spans="1:4" x14ac:dyDescent="0.25">
      <c r="A5780">
        <v>5779</v>
      </c>
      <c r="B5780">
        <v>9</v>
      </c>
      <c r="C5780" t="s">
        <v>8926</v>
      </c>
      <c r="D5780" t="str">
        <f t="shared" si="90"/>
        <v>5779,9,tt0089961</v>
      </c>
    </row>
    <row r="5781" spans="1:4" x14ac:dyDescent="0.25">
      <c r="A5781">
        <v>5780</v>
      </c>
      <c r="B5781" t="s">
        <v>9769</v>
      </c>
      <c r="C5781" t="s">
        <v>53</v>
      </c>
      <c r="D5781" t="str">
        <f t="shared" si="90"/>
        <v>5780,9.5,tt0100475</v>
      </c>
    </row>
    <row r="5782" spans="1:4" x14ac:dyDescent="0.25">
      <c r="A5782">
        <v>5781</v>
      </c>
      <c r="B5782" t="s">
        <v>9769</v>
      </c>
      <c r="C5782" t="s">
        <v>79</v>
      </c>
      <c r="D5782" t="str">
        <f t="shared" si="90"/>
        <v>5781,9.5,tt0100944</v>
      </c>
    </row>
    <row r="5783" spans="1:4" x14ac:dyDescent="0.25">
      <c r="A5783">
        <v>5782</v>
      </c>
      <c r="B5783" t="s">
        <v>9769</v>
      </c>
      <c r="C5783" t="s">
        <v>213</v>
      </c>
      <c r="D5783" t="str">
        <f t="shared" si="90"/>
        <v>5782,9.5,tt0102558</v>
      </c>
    </row>
    <row r="5784" spans="1:4" x14ac:dyDescent="0.25">
      <c r="A5784">
        <v>5783</v>
      </c>
      <c r="B5784" t="s">
        <v>9769</v>
      </c>
      <c r="C5784" t="s">
        <v>217</v>
      </c>
      <c r="D5784" t="str">
        <f t="shared" si="90"/>
        <v>5783,9.5,tt0102598</v>
      </c>
    </row>
    <row r="5785" spans="1:4" x14ac:dyDescent="0.25">
      <c r="A5785">
        <v>5784</v>
      </c>
      <c r="B5785" t="s">
        <v>9769</v>
      </c>
      <c r="C5785" t="s">
        <v>227</v>
      </c>
      <c r="D5785" t="str">
        <f t="shared" si="90"/>
        <v>5784,9.5,tt1027718</v>
      </c>
    </row>
    <row r="5786" spans="1:4" x14ac:dyDescent="0.25">
      <c r="A5786">
        <v>5785</v>
      </c>
      <c r="B5786" t="s">
        <v>9769</v>
      </c>
      <c r="C5786" t="s">
        <v>599</v>
      </c>
      <c r="D5786" t="str">
        <f t="shared" si="90"/>
        <v>5785,9.5,tt0107438</v>
      </c>
    </row>
    <row r="5787" spans="1:4" x14ac:dyDescent="0.25">
      <c r="A5787">
        <v>5786</v>
      </c>
      <c r="B5787" t="s">
        <v>9769</v>
      </c>
      <c r="C5787" t="s">
        <v>656</v>
      </c>
      <c r="D5787" t="str">
        <f t="shared" si="90"/>
        <v>5786,9.5,tt0107983</v>
      </c>
    </row>
    <row r="5788" spans="1:4" x14ac:dyDescent="0.25">
      <c r="A5788">
        <v>5787</v>
      </c>
      <c r="B5788" t="s">
        <v>9769</v>
      </c>
      <c r="C5788" t="s">
        <v>702</v>
      </c>
      <c r="D5788" t="str">
        <f t="shared" si="90"/>
        <v>5787,9.5,tt0108473</v>
      </c>
    </row>
    <row r="5789" spans="1:4" x14ac:dyDescent="0.25">
      <c r="A5789">
        <v>5788</v>
      </c>
      <c r="B5789" t="s">
        <v>9769</v>
      </c>
      <c r="C5789" t="s">
        <v>859</v>
      </c>
      <c r="D5789" t="str">
        <f t="shared" si="90"/>
        <v>5788,9.5,tt0110399</v>
      </c>
    </row>
    <row r="5790" spans="1:4" x14ac:dyDescent="0.25">
      <c r="A5790">
        <v>5789</v>
      </c>
      <c r="B5790" t="s">
        <v>9769</v>
      </c>
      <c r="C5790" t="s">
        <v>924</v>
      </c>
      <c r="D5790" t="str">
        <f t="shared" si="90"/>
        <v>5789,9.5,tt0111001</v>
      </c>
    </row>
    <row r="5791" spans="1:4" x14ac:dyDescent="0.25">
      <c r="A5791">
        <v>5790</v>
      </c>
      <c r="B5791" t="s">
        <v>9769</v>
      </c>
      <c r="C5791" t="s">
        <v>1117</v>
      </c>
      <c r="D5791" t="str">
        <f t="shared" si="90"/>
        <v>5790,9.5,tt1132626</v>
      </c>
    </row>
    <row r="5792" spans="1:4" x14ac:dyDescent="0.25">
      <c r="A5792">
        <v>5791</v>
      </c>
      <c r="B5792" t="s">
        <v>9769</v>
      </c>
      <c r="C5792" t="s">
        <v>1123</v>
      </c>
      <c r="D5792" t="str">
        <f t="shared" si="90"/>
        <v>5791,9.5,tt0113303</v>
      </c>
    </row>
    <row r="5793" spans="1:4" x14ac:dyDescent="0.25">
      <c r="A5793">
        <v>5792</v>
      </c>
      <c r="B5793" t="s">
        <v>9769</v>
      </c>
      <c r="C5793" t="s">
        <v>1287</v>
      </c>
      <c r="D5793" t="str">
        <f t="shared" si="90"/>
        <v>5792,9.5,tt0114928</v>
      </c>
    </row>
    <row r="5794" spans="1:4" x14ac:dyDescent="0.25">
      <c r="A5794">
        <v>5793</v>
      </c>
      <c r="B5794" t="s">
        <v>9769</v>
      </c>
      <c r="C5794" t="s">
        <v>1294</v>
      </c>
      <c r="D5794" t="str">
        <f t="shared" si="90"/>
        <v>5793,9.5,tt1151359</v>
      </c>
    </row>
    <row r="5795" spans="1:4" x14ac:dyDescent="0.25">
      <c r="A5795">
        <v>5794</v>
      </c>
      <c r="B5795" t="s">
        <v>9769</v>
      </c>
      <c r="C5795" t="s">
        <v>1616</v>
      </c>
      <c r="D5795" t="str">
        <f t="shared" si="90"/>
        <v>5794,9.5,tt0118414</v>
      </c>
    </row>
    <row r="5796" spans="1:4" x14ac:dyDescent="0.25">
      <c r="A5796">
        <v>5795</v>
      </c>
      <c r="B5796" t="s">
        <v>9769</v>
      </c>
      <c r="C5796" t="s">
        <v>1629</v>
      </c>
      <c r="D5796" t="str">
        <f t="shared" si="90"/>
        <v>5795,9.5,tt0118564</v>
      </c>
    </row>
    <row r="5797" spans="1:4" x14ac:dyDescent="0.25">
      <c r="A5797">
        <v>5796</v>
      </c>
      <c r="B5797" t="s">
        <v>9769</v>
      </c>
      <c r="C5797" t="s">
        <v>1631</v>
      </c>
      <c r="D5797" t="str">
        <f t="shared" si="90"/>
        <v>5796,9.5,tt0118570</v>
      </c>
    </row>
    <row r="5798" spans="1:4" x14ac:dyDescent="0.25">
      <c r="A5798">
        <v>5797</v>
      </c>
      <c r="B5798" t="s">
        <v>9769</v>
      </c>
      <c r="C5798" t="s">
        <v>1659</v>
      </c>
      <c r="D5798" t="str">
        <f t="shared" si="90"/>
        <v>5797,9.5,tt1187043</v>
      </c>
    </row>
    <row r="5799" spans="1:4" x14ac:dyDescent="0.25">
      <c r="A5799">
        <v>5798</v>
      </c>
      <c r="B5799" t="s">
        <v>9769</v>
      </c>
      <c r="C5799" t="s">
        <v>1687</v>
      </c>
      <c r="D5799" t="str">
        <f t="shared" si="90"/>
        <v>5798,9.5,tt0118845</v>
      </c>
    </row>
    <row r="5800" spans="1:4" x14ac:dyDescent="0.25">
      <c r="A5800">
        <v>5799</v>
      </c>
      <c r="B5800" t="s">
        <v>9769</v>
      </c>
      <c r="C5800" t="s">
        <v>1759</v>
      </c>
      <c r="D5800" t="str">
        <f t="shared" si="90"/>
        <v>5799,9.5,tt0119237</v>
      </c>
    </row>
    <row r="5801" spans="1:4" x14ac:dyDescent="0.25">
      <c r="A5801">
        <v>5800</v>
      </c>
      <c r="B5801" t="s">
        <v>9769</v>
      </c>
      <c r="C5801" t="s">
        <v>1992</v>
      </c>
      <c r="D5801" t="str">
        <f t="shared" si="90"/>
        <v>5800,9.5,tt0120662</v>
      </c>
    </row>
    <row r="5802" spans="1:4" x14ac:dyDescent="0.25">
      <c r="A5802">
        <v>5801</v>
      </c>
      <c r="B5802" t="s">
        <v>9769</v>
      </c>
      <c r="C5802" t="s">
        <v>2106</v>
      </c>
      <c r="D5802" t="str">
        <f t="shared" si="90"/>
        <v>5801,9.5,tt1216475</v>
      </c>
    </row>
    <row r="5803" spans="1:4" x14ac:dyDescent="0.25">
      <c r="A5803">
        <v>5802</v>
      </c>
      <c r="B5803" t="s">
        <v>9769</v>
      </c>
      <c r="C5803" t="s">
        <v>2114</v>
      </c>
      <c r="D5803" t="str">
        <f t="shared" si="90"/>
        <v>5802,9.5,tt1217613</v>
      </c>
    </row>
    <row r="5804" spans="1:4" x14ac:dyDescent="0.25">
      <c r="A5804">
        <v>5803</v>
      </c>
      <c r="B5804" t="s">
        <v>9769</v>
      </c>
      <c r="C5804" t="s">
        <v>2362</v>
      </c>
      <c r="D5804" t="str">
        <f t="shared" si="90"/>
        <v>5803,9.5,tt1322312</v>
      </c>
    </row>
    <row r="5805" spans="1:4" x14ac:dyDescent="0.25">
      <c r="A5805">
        <v>5804</v>
      </c>
      <c r="B5805" t="s">
        <v>9769</v>
      </c>
      <c r="C5805" t="s">
        <v>2727</v>
      </c>
      <c r="D5805" t="str">
        <f t="shared" si="90"/>
        <v>5804,9.5,tt0150216</v>
      </c>
    </row>
    <row r="5806" spans="1:4" x14ac:dyDescent="0.25">
      <c r="A5806">
        <v>5805</v>
      </c>
      <c r="B5806" t="s">
        <v>9769</v>
      </c>
      <c r="C5806" t="s">
        <v>2736</v>
      </c>
      <c r="D5806" t="str">
        <f t="shared" si="90"/>
        <v>5805,9.5,tt0150742</v>
      </c>
    </row>
    <row r="5807" spans="1:4" x14ac:dyDescent="0.25">
      <c r="A5807">
        <v>5806</v>
      </c>
      <c r="B5807" t="s">
        <v>9769</v>
      </c>
      <c r="C5807" t="s">
        <v>2740</v>
      </c>
      <c r="D5807" t="str">
        <f t="shared" si="90"/>
        <v>5806,9.5,tt1509767</v>
      </c>
    </row>
    <row r="5808" spans="1:4" x14ac:dyDescent="0.25">
      <c r="A5808">
        <v>5807</v>
      </c>
      <c r="B5808" t="s">
        <v>9769</v>
      </c>
      <c r="C5808" t="s">
        <v>2811</v>
      </c>
      <c r="D5808" t="str">
        <f t="shared" si="90"/>
        <v>5807,9.5,tt1559549</v>
      </c>
    </row>
    <row r="5809" spans="1:4" x14ac:dyDescent="0.25">
      <c r="A5809">
        <v>5808</v>
      </c>
      <c r="B5809" t="s">
        <v>9769</v>
      </c>
      <c r="C5809" t="s">
        <v>2828</v>
      </c>
      <c r="D5809" t="str">
        <f t="shared" si="90"/>
        <v>5808,9.5,tt1568338</v>
      </c>
    </row>
    <row r="5810" spans="1:4" x14ac:dyDescent="0.25">
      <c r="A5810">
        <v>5809</v>
      </c>
      <c r="B5810" t="s">
        <v>9769</v>
      </c>
      <c r="C5810" t="s">
        <v>2878</v>
      </c>
      <c r="D5810" t="str">
        <f t="shared" si="90"/>
        <v>5809,9.5,tt1592525</v>
      </c>
    </row>
    <row r="5811" spans="1:4" x14ac:dyDescent="0.25">
      <c r="A5811">
        <v>5810</v>
      </c>
      <c r="B5811" t="s">
        <v>9769</v>
      </c>
      <c r="C5811" t="s">
        <v>2879</v>
      </c>
      <c r="D5811" t="str">
        <f t="shared" si="90"/>
        <v>5810,9.5,tt0159272</v>
      </c>
    </row>
    <row r="5812" spans="1:4" x14ac:dyDescent="0.25">
      <c r="A5812">
        <v>5811</v>
      </c>
      <c r="B5812" t="s">
        <v>9769</v>
      </c>
      <c r="C5812" t="s">
        <v>2966</v>
      </c>
      <c r="D5812" t="str">
        <f t="shared" si="90"/>
        <v>5811,9.5,tt1628841</v>
      </c>
    </row>
    <row r="5813" spans="1:4" x14ac:dyDescent="0.25">
      <c r="A5813">
        <v>5812</v>
      </c>
      <c r="B5813" t="s">
        <v>9769</v>
      </c>
      <c r="C5813" t="s">
        <v>2995</v>
      </c>
      <c r="D5813" t="str">
        <f t="shared" si="90"/>
        <v>5812,9.5,tt1640459</v>
      </c>
    </row>
    <row r="5814" spans="1:4" x14ac:dyDescent="0.25">
      <c r="A5814">
        <v>5813</v>
      </c>
      <c r="B5814" t="s">
        <v>9769</v>
      </c>
      <c r="C5814" t="s">
        <v>3058</v>
      </c>
      <c r="D5814" t="str">
        <f t="shared" si="90"/>
        <v>5813,9.5,tt1665071</v>
      </c>
    </row>
    <row r="5815" spans="1:4" x14ac:dyDescent="0.25">
      <c r="A5815">
        <v>5814</v>
      </c>
      <c r="B5815" t="s">
        <v>9769</v>
      </c>
      <c r="C5815" t="s">
        <v>3072</v>
      </c>
      <c r="D5815" t="str">
        <f t="shared" si="90"/>
        <v>5814,9.5,tt1672218</v>
      </c>
    </row>
    <row r="5816" spans="1:4" x14ac:dyDescent="0.25">
      <c r="A5816">
        <v>5815</v>
      </c>
      <c r="B5816" t="s">
        <v>9769</v>
      </c>
      <c r="C5816" t="s">
        <v>3123</v>
      </c>
      <c r="D5816" t="str">
        <f t="shared" si="90"/>
        <v>5815,9.5,tt1703199</v>
      </c>
    </row>
    <row r="5817" spans="1:4" x14ac:dyDescent="0.25">
      <c r="A5817">
        <v>5816</v>
      </c>
      <c r="B5817" t="s">
        <v>9769</v>
      </c>
      <c r="C5817" t="s">
        <v>3287</v>
      </c>
      <c r="D5817" t="str">
        <f t="shared" si="90"/>
        <v>5816,9.5,tt0181151</v>
      </c>
    </row>
    <row r="5818" spans="1:4" x14ac:dyDescent="0.25">
      <c r="A5818">
        <v>5817</v>
      </c>
      <c r="B5818" t="s">
        <v>9769</v>
      </c>
      <c r="C5818" t="s">
        <v>3505</v>
      </c>
      <c r="D5818" t="str">
        <f t="shared" si="90"/>
        <v>5817,9.5,tt1966604</v>
      </c>
    </row>
    <row r="5819" spans="1:4" x14ac:dyDescent="0.25">
      <c r="A5819">
        <v>5818</v>
      </c>
      <c r="B5819" t="s">
        <v>9769</v>
      </c>
      <c r="C5819" t="s">
        <v>3532</v>
      </c>
      <c r="D5819" t="str">
        <f t="shared" si="90"/>
        <v>5818,9.5,tt1985019</v>
      </c>
    </row>
    <row r="5820" spans="1:4" x14ac:dyDescent="0.25">
      <c r="A5820">
        <v>5819</v>
      </c>
      <c r="B5820" t="s">
        <v>9769</v>
      </c>
      <c r="C5820" t="s">
        <v>3575</v>
      </c>
      <c r="D5820" t="str">
        <f t="shared" si="90"/>
        <v>5819,9.5,tt2017561</v>
      </c>
    </row>
    <row r="5821" spans="1:4" x14ac:dyDescent="0.25">
      <c r="A5821">
        <v>5820</v>
      </c>
      <c r="B5821" t="s">
        <v>9769</v>
      </c>
      <c r="C5821" t="s">
        <v>3615</v>
      </c>
      <c r="D5821" t="str">
        <f t="shared" si="90"/>
        <v>5820,9.5,tt0204709</v>
      </c>
    </row>
    <row r="5822" spans="1:4" x14ac:dyDescent="0.25">
      <c r="A5822">
        <v>5821</v>
      </c>
      <c r="B5822" t="s">
        <v>9769</v>
      </c>
      <c r="C5822" t="s">
        <v>3665</v>
      </c>
      <c r="D5822" t="str">
        <f t="shared" si="90"/>
        <v>5821,9.5,tt2084989</v>
      </c>
    </row>
    <row r="5823" spans="1:4" x14ac:dyDescent="0.25">
      <c r="A5823">
        <v>5822</v>
      </c>
      <c r="B5823" t="s">
        <v>9769</v>
      </c>
      <c r="C5823" t="s">
        <v>3696</v>
      </c>
      <c r="D5823" t="str">
        <f t="shared" si="90"/>
        <v>5822,9.5,tt0210234</v>
      </c>
    </row>
    <row r="5824" spans="1:4" x14ac:dyDescent="0.25">
      <c r="A5824">
        <v>5823</v>
      </c>
      <c r="B5824" t="s">
        <v>9769</v>
      </c>
      <c r="C5824" t="s">
        <v>3716</v>
      </c>
      <c r="D5824" t="str">
        <f t="shared" si="90"/>
        <v>5823,9.5,tt0211443</v>
      </c>
    </row>
    <row r="5825" spans="1:4" x14ac:dyDescent="0.25">
      <c r="A5825">
        <v>5824</v>
      </c>
      <c r="B5825" t="s">
        <v>9769</v>
      </c>
      <c r="C5825" t="s">
        <v>3751</v>
      </c>
      <c r="D5825" t="str">
        <f t="shared" si="90"/>
        <v>5824,9.5,tt0213790</v>
      </c>
    </row>
    <row r="5826" spans="1:4" x14ac:dyDescent="0.25">
      <c r="A5826">
        <v>5825</v>
      </c>
      <c r="B5826" t="s">
        <v>9769</v>
      </c>
      <c r="C5826" t="s">
        <v>3765</v>
      </c>
      <c r="D5826" t="str">
        <f t="shared" si="90"/>
        <v>5825,9.5,tt0214730</v>
      </c>
    </row>
    <row r="5827" spans="1:4" x14ac:dyDescent="0.25">
      <c r="A5827">
        <v>5826</v>
      </c>
      <c r="B5827" t="s">
        <v>9769</v>
      </c>
      <c r="C5827" t="s">
        <v>3835</v>
      </c>
      <c r="D5827" t="str">
        <f t="shared" ref="D5827:D5890" si="91">A5827&amp;","&amp;B5827&amp;","&amp;C5827</f>
        <v>5826,9.5,tt0220099</v>
      </c>
    </row>
    <row r="5828" spans="1:4" x14ac:dyDescent="0.25">
      <c r="A5828">
        <v>5827</v>
      </c>
      <c r="B5828" t="s">
        <v>9769</v>
      </c>
      <c r="C5828" t="s">
        <v>4229</v>
      </c>
      <c r="D5828" t="str">
        <f t="shared" si="91"/>
        <v>5827,9.5,tt0250081</v>
      </c>
    </row>
    <row r="5829" spans="1:4" x14ac:dyDescent="0.25">
      <c r="A5829">
        <v>5828</v>
      </c>
      <c r="B5829" t="s">
        <v>9769</v>
      </c>
      <c r="C5829" t="s">
        <v>4337</v>
      </c>
      <c r="D5829" t="str">
        <f t="shared" si="91"/>
        <v>5828,9.5,tt0258038</v>
      </c>
    </row>
    <row r="5830" spans="1:4" x14ac:dyDescent="0.25">
      <c r="A5830">
        <v>5829</v>
      </c>
      <c r="B5830" t="s">
        <v>9769</v>
      </c>
      <c r="C5830" t="s">
        <v>4371</v>
      </c>
      <c r="D5830" t="str">
        <f t="shared" si="91"/>
        <v>5829,9.5,tt0026138</v>
      </c>
    </row>
    <row r="5831" spans="1:4" x14ac:dyDescent="0.25">
      <c r="A5831">
        <v>5830</v>
      </c>
      <c r="B5831" t="s">
        <v>9769</v>
      </c>
      <c r="C5831" t="s">
        <v>4392</v>
      </c>
      <c r="D5831" t="str">
        <f t="shared" si="91"/>
        <v>5830,9.5,tt0264150</v>
      </c>
    </row>
    <row r="5832" spans="1:4" x14ac:dyDescent="0.25">
      <c r="A5832">
        <v>5831</v>
      </c>
      <c r="B5832" t="s">
        <v>9769</v>
      </c>
      <c r="C5832" t="s">
        <v>4403</v>
      </c>
      <c r="D5832" t="str">
        <f t="shared" si="91"/>
        <v>5831,9.5,tt2649554</v>
      </c>
    </row>
    <row r="5833" spans="1:4" x14ac:dyDescent="0.25">
      <c r="A5833">
        <v>5832</v>
      </c>
      <c r="B5833" t="s">
        <v>9769</v>
      </c>
      <c r="C5833" t="s">
        <v>4413</v>
      </c>
      <c r="D5833" t="str">
        <f t="shared" si="91"/>
        <v>5832,9.5,tt2654430</v>
      </c>
    </row>
    <row r="5834" spans="1:4" x14ac:dyDescent="0.25">
      <c r="A5834">
        <v>5833</v>
      </c>
      <c r="B5834" t="s">
        <v>9769</v>
      </c>
      <c r="C5834" t="s">
        <v>4581</v>
      </c>
      <c r="D5834" t="str">
        <f t="shared" si="91"/>
        <v>5833,9.5,tt0279781</v>
      </c>
    </row>
    <row r="5835" spans="1:4" x14ac:dyDescent="0.25">
      <c r="A5835">
        <v>5834</v>
      </c>
      <c r="B5835" t="s">
        <v>9769</v>
      </c>
      <c r="C5835" t="s">
        <v>4660</v>
      </c>
      <c r="D5835" t="str">
        <f t="shared" si="91"/>
        <v>5834,9.5,tt0285462</v>
      </c>
    </row>
    <row r="5836" spans="1:4" x14ac:dyDescent="0.25">
      <c r="A5836">
        <v>5835</v>
      </c>
      <c r="B5836" t="s">
        <v>9769</v>
      </c>
      <c r="C5836" t="s">
        <v>4668</v>
      </c>
      <c r="D5836" t="str">
        <f t="shared" si="91"/>
        <v>5835,9.5,tt0028597</v>
      </c>
    </row>
    <row r="5837" spans="1:4" x14ac:dyDescent="0.25">
      <c r="A5837">
        <v>5836</v>
      </c>
      <c r="B5837" t="s">
        <v>9769</v>
      </c>
      <c r="C5837" t="s">
        <v>4790</v>
      </c>
      <c r="D5837" t="str">
        <f t="shared" si="91"/>
        <v>5836,9.5,tt0296310</v>
      </c>
    </row>
    <row r="5838" spans="1:4" x14ac:dyDescent="0.25">
      <c r="A5838">
        <v>5837</v>
      </c>
      <c r="B5838" t="s">
        <v>9769</v>
      </c>
      <c r="C5838" t="s">
        <v>4827</v>
      </c>
      <c r="D5838" t="str">
        <f t="shared" si="91"/>
        <v>5837,9.5,tt0298744</v>
      </c>
    </row>
    <row r="5839" spans="1:4" x14ac:dyDescent="0.25">
      <c r="A5839">
        <v>5838</v>
      </c>
      <c r="B5839" t="s">
        <v>9769</v>
      </c>
      <c r="C5839" t="s">
        <v>4871</v>
      </c>
      <c r="D5839" t="str">
        <f t="shared" si="91"/>
        <v>5838,9.5,tt0302674</v>
      </c>
    </row>
    <row r="5840" spans="1:4" x14ac:dyDescent="0.25">
      <c r="A5840">
        <v>5839</v>
      </c>
      <c r="B5840" t="s">
        <v>9769</v>
      </c>
      <c r="C5840" t="s">
        <v>5002</v>
      </c>
      <c r="D5840" t="str">
        <f t="shared" si="91"/>
        <v>5839,9.5,tt0313911</v>
      </c>
    </row>
    <row r="5841" spans="1:4" x14ac:dyDescent="0.25">
      <c r="A5841">
        <v>5840</v>
      </c>
      <c r="B5841" t="s">
        <v>9769</v>
      </c>
      <c r="C5841" t="s">
        <v>5004</v>
      </c>
      <c r="D5841" t="str">
        <f t="shared" si="91"/>
        <v>5840,9.5,tt0031398</v>
      </c>
    </row>
    <row r="5842" spans="1:4" x14ac:dyDescent="0.25">
      <c r="A5842">
        <v>5841</v>
      </c>
      <c r="B5842" t="s">
        <v>9769</v>
      </c>
      <c r="C5842" t="s">
        <v>5044</v>
      </c>
      <c r="D5842" t="str">
        <f t="shared" si="91"/>
        <v>5841,9.5,tt0317132</v>
      </c>
    </row>
    <row r="5843" spans="1:4" x14ac:dyDescent="0.25">
      <c r="A5843">
        <v>5842</v>
      </c>
      <c r="B5843" t="s">
        <v>9769</v>
      </c>
      <c r="C5843" t="s">
        <v>5158</v>
      </c>
      <c r="D5843" t="str">
        <f t="shared" si="91"/>
        <v>5842,9.5,tt0326905</v>
      </c>
    </row>
    <row r="5844" spans="1:4" x14ac:dyDescent="0.25">
      <c r="A5844">
        <v>5843</v>
      </c>
      <c r="B5844" t="s">
        <v>9769</v>
      </c>
      <c r="C5844" t="s">
        <v>5380</v>
      </c>
      <c r="D5844" t="str">
        <f t="shared" si="91"/>
        <v>5843,9.5,tt0346336</v>
      </c>
    </row>
    <row r="5845" spans="1:4" x14ac:dyDescent="0.25">
      <c r="A5845">
        <v>5844</v>
      </c>
      <c r="B5845" t="s">
        <v>9769</v>
      </c>
      <c r="C5845" t="s">
        <v>5523</v>
      </c>
      <c r="D5845" t="str">
        <f t="shared" si="91"/>
        <v>5844,9.5,tt0361467</v>
      </c>
    </row>
    <row r="5846" spans="1:4" x14ac:dyDescent="0.25">
      <c r="A5846">
        <v>5845</v>
      </c>
      <c r="B5846" t="s">
        <v>9769</v>
      </c>
      <c r="C5846" t="s">
        <v>5527</v>
      </c>
      <c r="D5846" t="str">
        <f t="shared" si="91"/>
        <v>5845,9.5,tt0361668</v>
      </c>
    </row>
    <row r="5847" spans="1:4" x14ac:dyDescent="0.25">
      <c r="A5847">
        <v>5846</v>
      </c>
      <c r="B5847" t="s">
        <v>9769</v>
      </c>
      <c r="C5847" t="s">
        <v>5590</v>
      </c>
      <c r="D5847" t="str">
        <f t="shared" si="91"/>
        <v>5846,9.5,tt0365885</v>
      </c>
    </row>
    <row r="5848" spans="1:4" x14ac:dyDescent="0.25">
      <c r="A5848">
        <v>5847</v>
      </c>
      <c r="B5848" t="s">
        <v>9769</v>
      </c>
      <c r="C5848" t="s">
        <v>5652</v>
      </c>
      <c r="D5848" t="str">
        <f t="shared" si="91"/>
        <v>5847,9.5,tt0369672</v>
      </c>
    </row>
    <row r="5849" spans="1:4" x14ac:dyDescent="0.25">
      <c r="A5849">
        <v>5848</v>
      </c>
      <c r="B5849" t="s">
        <v>9769</v>
      </c>
      <c r="C5849" t="s">
        <v>5716</v>
      </c>
      <c r="D5849" t="str">
        <f t="shared" si="91"/>
        <v>5848,9.5,tt0374463</v>
      </c>
    </row>
    <row r="5850" spans="1:4" x14ac:dyDescent="0.25">
      <c r="A5850">
        <v>5849</v>
      </c>
      <c r="B5850" t="s">
        <v>9769</v>
      </c>
      <c r="C5850" t="s">
        <v>5789</v>
      </c>
      <c r="D5850" t="str">
        <f t="shared" si="91"/>
        <v>5849,9.5,tt0379865</v>
      </c>
    </row>
    <row r="5851" spans="1:4" x14ac:dyDescent="0.25">
      <c r="A5851">
        <v>5850</v>
      </c>
      <c r="B5851" t="s">
        <v>9769</v>
      </c>
      <c r="C5851" t="s">
        <v>5797</v>
      </c>
      <c r="D5851" t="str">
        <f t="shared" si="91"/>
        <v>5850,9.5,tt0380510</v>
      </c>
    </row>
    <row r="5852" spans="1:4" x14ac:dyDescent="0.25">
      <c r="A5852">
        <v>5851</v>
      </c>
      <c r="B5852" t="s">
        <v>9769</v>
      </c>
      <c r="C5852" t="s">
        <v>5888</v>
      </c>
      <c r="D5852" t="str">
        <f t="shared" si="91"/>
        <v>5851,9.5,tt0387412</v>
      </c>
    </row>
    <row r="5853" spans="1:4" x14ac:dyDescent="0.25">
      <c r="A5853">
        <v>5852</v>
      </c>
      <c r="B5853" t="s">
        <v>9769</v>
      </c>
      <c r="C5853" t="s">
        <v>5902</v>
      </c>
      <c r="D5853" t="str">
        <f t="shared" si="91"/>
        <v>5852,9.5,tt0388139</v>
      </c>
    </row>
    <row r="5854" spans="1:4" x14ac:dyDescent="0.25">
      <c r="A5854">
        <v>5853</v>
      </c>
      <c r="B5854" t="s">
        <v>9769</v>
      </c>
      <c r="C5854" t="s">
        <v>6023</v>
      </c>
      <c r="D5854" t="str">
        <f t="shared" si="91"/>
        <v>5853,9.5,tt0400497</v>
      </c>
    </row>
    <row r="5855" spans="1:4" x14ac:dyDescent="0.25">
      <c r="A5855">
        <v>5854</v>
      </c>
      <c r="B5855" t="s">
        <v>9769</v>
      </c>
      <c r="C5855" t="s">
        <v>6065</v>
      </c>
      <c r="D5855" t="str">
        <f t="shared" si="91"/>
        <v>5854,9.5,tt0404364</v>
      </c>
    </row>
    <row r="5856" spans="1:4" x14ac:dyDescent="0.25">
      <c r="A5856">
        <v>5855</v>
      </c>
      <c r="B5856" t="s">
        <v>9769</v>
      </c>
      <c r="C5856" t="s">
        <v>6230</v>
      </c>
      <c r="D5856" t="str">
        <f t="shared" si="91"/>
        <v>5855,9.5,tt0419677</v>
      </c>
    </row>
    <row r="5857" spans="1:4" x14ac:dyDescent="0.25">
      <c r="A5857">
        <v>5856</v>
      </c>
      <c r="B5857" t="s">
        <v>9769</v>
      </c>
      <c r="C5857" t="s">
        <v>6295</v>
      </c>
      <c r="D5857" t="str">
        <f t="shared" si="91"/>
        <v>5856,9.5,tt0424565</v>
      </c>
    </row>
    <row r="5858" spans="1:4" x14ac:dyDescent="0.25">
      <c r="A5858">
        <v>5857</v>
      </c>
      <c r="B5858" t="s">
        <v>9769</v>
      </c>
      <c r="C5858" t="s">
        <v>6314</v>
      </c>
      <c r="D5858" t="str">
        <f t="shared" si="91"/>
        <v>5857,9.5,tt0425598</v>
      </c>
    </row>
    <row r="5859" spans="1:4" x14ac:dyDescent="0.25">
      <c r="A5859">
        <v>5858</v>
      </c>
      <c r="B5859" t="s">
        <v>9769</v>
      </c>
      <c r="C5859" t="s">
        <v>6717</v>
      </c>
      <c r="D5859" t="str">
        <f t="shared" si="91"/>
        <v>5858,9.5,tt0465624</v>
      </c>
    </row>
    <row r="5860" spans="1:4" x14ac:dyDescent="0.25">
      <c r="A5860">
        <v>5859</v>
      </c>
      <c r="B5860" t="s">
        <v>9769</v>
      </c>
      <c r="C5860" t="s">
        <v>6760</v>
      </c>
      <c r="D5860" t="str">
        <f t="shared" si="91"/>
        <v>5859,9.5,tt0470765</v>
      </c>
    </row>
    <row r="5861" spans="1:4" x14ac:dyDescent="0.25">
      <c r="A5861">
        <v>5860</v>
      </c>
      <c r="B5861" t="s">
        <v>9769</v>
      </c>
      <c r="C5861" t="s">
        <v>6857</v>
      </c>
      <c r="D5861" t="str">
        <f t="shared" si="91"/>
        <v>5860,9.5,tt0048021</v>
      </c>
    </row>
    <row r="5862" spans="1:4" x14ac:dyDescent="0.25">
      <c r="A5862">
        <v>5861</v>
      </c>
      <c r="B5862" t="s">
        <v>9769</v>
      </c>
      <c r="C5862" t="s">
        <v>6879</v>
      </c>
      <c r="D5862" t="str">
        <f t="shared" si="91"/>
        <v>5861,9.5,tt0482606</v>
      </c>
    </row>
    <row r="5863" spans="1:4" x14ac:dyDescent="0.25">
      <c r="A5863">
        <v>5862</v>
      </c>
      <c r="B5863" t="s">
        <v>9769</v>
      </c>
      <c r="C5863" t="s">
        <v>6935</v>
      </c>
      <c r="D5863" t="str">
        <f t="shared" si="91"/>
        <v>5862,9.5,tt0489237</v>
      </c>
    </row>
    <row r="5864" spans="1:4" x14ac:dyDescent="0.25">
      <c r="A5864">
        <v>5863</v>
      </c>
      <c r="B5864" t="s">
        <v>9769</v>
      </c>
      <c r="C5864" t="s">
        <v>7120</v>
      </c>
      <c r="D5864" t="str">
        <f t="shared" si="91"/>
        <v>5863,9.5,tt0052572</v>
      </c>
    </row>
    <row r="5865" spans="1:4" x14ac:dyDescent="0.25">
      <c r="A5865">
        <v>5864</v>
      </c>
      <c r="B5865" t="s">
        <v>9769</v>
      </c>
      <c r="C5865" t="s">
        <v>7305</v>
      </c>
      <c r="D5865" t="str">
        <f t="shared" si="91"/>
        <v>5864,9.5,tt0056931</v>
      </c>
    </row>
    <row r="5866" spans="1:4" x14ac:dyDescent="0.25">
      <c r="A5866">
        <v>5865</v>
      </c>
      <c r="B5866" t="s">
        <v>9769</v>
      </c>
      <c r="C5866" t="s">
        <v>7484</v>
      </c>
      <c r="D5866" t="str">
        <f t="shared" si="91"/>
        <v>5865,9.5,tt0061177</v>
      </c>
    </row>
    <row r="5867" spans="1:4" x14ac:dyDescent="0.25">
      <c r="A5867">
        <v>5866</v>
      </c>
      <c r="B5867" t="s">
        <v>9769</v>
      </c>
      <c r="C5867" t="s">
        <v>7519</v>
      </c>
      <c r="D5867" t="str">
        <f t="shared" si="91"/>
        <v>5866,9.5,tt0062136</v>
      </c>
    </row>
    <row r="5868" spans="1:4" x14ac:dyDescent="0.25">
      <c r="A5868">
        <v>5867</v>
      </c>
      <c r="B5868" t="s">
        <v>9769</v>
      </c>
      <c r="C5868" t="s">
        <v>7689</v>
      </c>
      <c r="D5868" t="str">
        <f t="shared" si="91"/>
        <v>5867,9.5,tt0067756</v>
      </c>
    </row>
    <row r="5869" spans="1:4" x14ac:dyDescent="0.25">
      <c r="A5869">
        <v>5868</v>
      </c>
      <c r="B5869" t="s">
        <v>9769</v>
      </c>
      <c r="C5869" t="s">
        <v>7712</v>
      </c>
      <c r="D5869" t="str">
        <f t="shared" si="91"/>
        <v>5868,9.5,tt0068519</v>
      </c>
    </row>
    <row r="5870" spans="1:4" x14ac:dyDescent="0.25">
      <c r="A5870">
        <v>5869</v>
      </c>
      <c r="B5870" t="s">
        <v>9769</v>
      </c>
      <c r="C5870" t="s">
        <v>7918</v>
      </c>
      <c r="D5870" t="str">
        <f t="shared" si="91"/>
        <v>5869,9.5,tt0074512</v>
      </c>
    </row>
    <row r="5871" spans="1:4" x14ac:dyDescent="0.25">
      <c r="A5871">
        <v>5870</v>
      </c>
      <c r="B5871" t="s">
        <v>9769</v>
      </c>
      <c r="C5871" t="s">
        <v>7951</v>
      </c>
      <c r="D5871" t="str">
        <f t="shared" si="91"/>
        <v>5870,9.5,tt0075572</v>
      </c>
    </row>
    <row r="5872" spans="1:4" x14ac:dyDescent="0.25">
      <c r="A5872">
        <v>5871</v>
      </c>
      <c r="B5872" t="s">
        <v>9769</v>
      </c>
      <c r="C5872" t="s">
        <v>8125</v>
      </c>
      <c r="D5872" t="str">
        <f t="shared" si="91"/>
        <v>5871,9.5,tt0078718</v>
      </c>
    </row>
    <row r="5873" spans="1:4" x14ac:dyDescent="0.25">
      <c r="A5873">
        <v>5872</v>
      </c>
      <c r="B5873" t="s">
        <v>9769</v>
      </c>
      <c r="C5873" t="s">
        <v>8166</v>
      </c>
      <c r="D5873" t="str">
        <f t="shared" si="91"/>
        <v>5872,9.5,tt0079261</v>
      </c>
    </row>
    <row r="5874" spans="1:4" x14ac:dyDescent="0.25">
      <c r="A5874">
        <v>5873</v>
      </c>
      <c r="B5874" t="s">
        <v>9769</v>
      </c>
      <c r="C5874" t="s">
        <v>8441</v>
      </c>
      <c r="D5874" t="str">
        <f t="shared" si="91"/>
        <v>5873,9.5,tt0082783</v>
      </c>
    </row>
    <row r="5875" spans="1:4" x14ac:dyDescent="0.25">
      <c r="A5875">
        <v>5874</v>
      </c>
      <c r="B5875" t="s">
        <v>9769</v>
      </c>
      <c r="C5875" t="s">
        <v>8473</v>
      </c>
      <c r="D5875" t="str">
        <f t="shared" si="91"/>
        <v>5874,9.5,tt0083284</v>
      </c>
    </row>
    <row r="5876" spans="1:4" x14ac:dyDescent="0.25">
      <c r="A5876">
        <v>5875</v>
      </c>
      <c r="B5876" t="s">
        <v>9769</v>
      </c>
      <c r="C5876" t="s">
        <v>8613</v>
      </c>
      <c r="D5876" t="str">
        <f t="shared" si="91"/>
        <v>5875,9.5,tt0085478</v>
      </c>
    </row>
    <row r="5877" spans="1:4" x14ac:dyDescent="0.25">
      <c r="A5877">
        <v>5876</v>
      </c>
      <c r="B5877" t="s">
        <v>9769</v>
      </c>
      <c r="C5877" t="s">
        <v>8662</v>
      </c>
      <c r="D5877" t="str">
        <f t="shared" si="91"/>
        <v>5876,9.5,tt0086320</v>
      </c>
    </row>
    <row r="5878" spans="1:4" x14ac:dyDescent="0.25">
      <c r="A5878">
        <v>5877</v>
      </c>
      <c r="B5878" t="s">
        <v>9769</v>
      </c>
      <c r="C5878" t="s">
        <v>8810</v>
      </c>
      <c r="D5878" t="str">
        <f t="shared" si="91"/>
        <v>5877,9.5,tt0088414</v>
      </c>
    </row>
    <row r="5879" spans="1:4" x14ac:dyDescent="0.25">
      <c r="A5879">
        <v>5878</v>
      </c>
      <c r="B5879">
        <v>10</v>
      </c>
      <c r="C5879" t="s">
        <v>103</v>
      </c>
      <c r="D5879" t="str">
        <f t="shared" si="91"/>
        <v>5878,10,tt0101465</v>
      </c>
    </row>
    <row r="5880" spans="1:4" x14ac:dyDescent="0.25">
      <c r="A5880">
        <v>5879</v>
      </c>
      <c r="B5880">
        <v>10</v>
      </c>
      <c r="C5880" t="s">
        <v>225</v>
      </c>
      <c r="D5880" t="str">
        <f t="shared" si="91"/>
        <v>5879,10,tt0102757</v>
      </c>
    </row>
    <row r="5881" spans="1:4" x14ac:dyDescent="0.25">
      <c r="A5881">
        <v>5880</v>
      </c>
      <c r="B5881">
        <v>10</v>
      </c>
      <c r="C5881" t="s">
        <v>257</v>
      </c>
      <c r="D5881" t="str">
        <f t="shared" si="91"/>
        <v>5880,10,tt0103112</v>
      </c>
    </row>
    <row r="5882" spans="1:4" x14ac:dyDescent="0.25">
      <c r="A5882">
        <v>5881</v>
      </c>
      <c r="B5882">
        <v>10</v>
      </c>
      <c r="C5882" t="s">
        <v>298</v>
      </c>
      <c r="D5882" t="str">
        <f t="shared" si="91"/>
        <v>5881,10,tt0103791</v>
      </c>
    </row>
    <row r="5883" spans="1:4" x14ac:dyDescent="0.25">
      <c r="A5883">
        <v>5882</v>
      </c>
      <c r="B5883">
        <v>10</v>
      </c>
      <c r="C5883" t="s">
        <v>326</v>
      </c>
      <c r="D5883" t="str">
        <f t="shared" si="91"/>
        <v>5882,10,tt0104009</v>
      </c>
    </row>
    <row r="5884" spans="1:4" x14ac:dyDescent="0.25">
      <c r="A5884">
        <v>5883</v>
      </c>
      <c r="B5884">
        <v>10</v>
      </c>
      <c r="C5884" t="s">
        <v>381</v>
      </c>
      <c r="D5884" t="str">
        <f t="shared" si="91"/>
        <v>5883,10,tt0104756</v>
      </c>
    </row>
    <row r="5885" spans="1:4" x14ac:dyDescent="0.25">
      <c r="A5885">
        <v>5884</v>
      </c>
      <c r="B5885">
        <v>10</v>
      </c>
      <c r="C5885" t="s">
        <v>414</v>
      </c>
      <c r="D5885" t="str">
        <f t="shared" si="91"/>
        <v>5884,10,tt0105165</v>
      </c>
    </row>
    <row r="5886" spans="1:4" x14ac:dyDescent="0.25">
      <c r="A5886">
        <v>5885</v>
      </c>
      <c r="B5886">
        <v>10</v>
      </c>
      <c r="C5886" t="s">
        <v>431</v>
      </c>
      <c r="D5886" t="str">
        <f t="shared" si="91"/>
        <v>5885,10,tt0105378</v>
      </c>
    </row>
    <row r="5887" spans="1:4" x14ac:dyDescent="0.25">
      <c r="A5887">
        <v>5886</v>
      </c>
      <c r="B5887">
        <v>10</v>
      </c>
      <c r="C5887" t="s">
        <v>604</v>
      </c>
      <c r="D5887" t="str">
        <f t="shared" si="91"/>
        <v>5886,10,tt0107473</v>
      </c>
    </row>
    <row r="5888" spans="1:4" x14ac:dyDescent="0.25">
      <c r="A5888">
        <v>5887</v>
      </c>
      <c r="B5888">
        <v>10</v>
      </c>
      <c r="C5888" t="s">
        <v>644</v>
      </c>
      <c r="D5888" t="str">
        <f t="shared" si="91"/>
        <v>5887,10,tt1078940</v>
      </c>
    </row>
    <row r="5889" spans="1:4" x14ac:dyDescent="0.25">
      <c r="A5889">
        <v>5888</v>
      </c>
      <c r="B5889">
        <v>10</v>
      </c>
      <c r="C5889" t="s">
        <v>657</v>
      </c>
      <c r="D5889" t="str">
        <f t="shared" si="91"/>
        <v>5888,10,tt0107985</v>
      </c>
    </row>
    <row r="5890" spans="1:4" x14ac:dyDescent="0.25">
      <c r="A5890">
        <v>5889</v>
      </c>
      <c r="B5890">
        <v>10</v>
      </c>
      <c r="C5890" t="s">
        <v>693</v>
      </c>
      <c r="D5890" t="str">
        <f t="shared" si="91"/>
        <v>5889,10,tt0108330</v>
      </c>
    </row>
    <row r="5891" spans="1:4" x14ac:dyDescent="0.25">
      <c r="A5891">
        <v>5890</v>
      </c>
      <c r="B5891">
        <v>10</v>
      </c>
      <c r="C5891" t="s">
        <v>754</v>
      </c>
      <c r="D5891" t="str">
        <f t="shared" ref="D5891:D5954" si="92">A5891&amp;","&amp;B5891&amp;","&amp;C5891</f>
        <v>5890,10,tt0109369</v>
      </c>
    </row>
    <row r="5892" spans="1:4" x14ac:dyDescent="0.25">
      <c r="A5892">
        <v>5891</v>
      </c>
      <c r="B5892">
        <v>10</v>
      </c>
      <c r="C5892" t="s">
        <v>797</v>
      </c>
      <c r="D5892" t="str">
        <f t="shared" si="92"/>
        <v>5891,10,tt0109781</v>
      </c>
    </row>
    <row r="5893" spans="1:4" x14ac:dyDescent="0.25">
      <c r="A5893">
        <v>5892</v>
      </c>
      <c r="B5893">
        <v>10</v>
      </c>
      <c r="C5893" t="s">
        <v>845</v>
      </c>
      <c r="D5893" t="str">
        <f t="shared" si="92"/>
        <v>5892,10,tt0110299</v>
      </c>
    </row>
    <row r="5894" spans="1:4" x14ac:dyDescent="0.25">
      <c r="A5894">
        <v>5893</v>
      </c>
      <c r="B5894">
        <v>10</v>
      </c>
      <c r="C5894" t="s">
        <v>851</v>
      </c>
      <c r="D5894" t="str">
        <f t="shared" si="92"/>
        <v>5893,10,tt0110353</v>
      </c>
    </row>
    <row r="5895" spans="1:4" x14ac:dyDescent="0.25">
      <c r="A5895">
        <v>5894</v>
      </c>
      <c r="B5895">
        <v>10</v>
      </c>
      <c r="C5895" t="s">
        <v>854</v>
      </c>
      <c r="D5895" t="str">
        <f t="shared" si="92"/>
        <v>5894,10,tt0110364</v>
      </c>
    </row>
    <row r="5896" spans="1:4" x14ac:dyDescent="0.25">
      <c r="A5896">
        <v>5895</v>
      </c>
      <c r="B5896">
        <v>10</v>
      </c>
      <c r="C5896" t="s">
        <v>938</v>
      </c>
      <c r="D5896" t="str">
        <f t="shared" si="92"/>
        <v>5895,10,tt0111194</v>
      </c>
    </row>
    <row r="5897" spans="1:4" x14ac:dyDescent="0.25">
      <c r="A5897">
        <v>5896</v>
      </c>
      <c r="B5897">
        <v>10</v>
      </c>
      <c r="C5897" t="s">
        <v>950</v>
      </c>
      <c r="D5897" t="str">
        <f t="shared" si="92"/>
        <v>5896,10,tt0111333</v>
      </c>
    </row>
    <row r="5898" spans="1:4" x14ac:dyDescent="0.25">
      <c r="A5898">
        <v>5897</v>
      </c>
      <c r="B5898">
        <v>10</v>
      </c>
      <c r="C5898" t="s">
        <v>996</v>
      </c>
      <c r="D5898" t="str">
        <f t="shared" si="92"/>
        <v>5897,10,tt0112342</v>
      </c>
    </row>
    <row r="5899" spans="1:4" x14ac:dyDescent="0.25">
      <c r="A5899">
        <v>5898</v>
      </c>
      <c r="B5899">
        <v>10</v>
      </c>
      <c r="C5899" t="s">
        <v>1026</v>
      </c>
      <c r="D5899" t="str">
        <f t="shared" si="92"/>
        <v>5898,10,tt0112541</v>
      </c>
    </row>
    <row r="5900" spans="1:4" x14ac:dyDescent="0.25">
      <c r="A5900">
        <v>5899</v>
      </c>
      <c r="B5900">
        <v>10</v>
      </c>
      <c r="C5900" t="s">
        <v>1057</v>
      </c>
      <c r="D5900" t="str">
        <f t="shared" si="92"/>
        <v>5899,10,tt0112744</v>
      </c>
    </row>
    <row r="5901" spans="1:4" x14ac:dyDescent="0.25">
      <c r="A5901">
        <v>5900</v>
      </c>
      <c r="B5901">
        <v>10</v>
      </c>
      <c r="C5901" t="s">
        <v>1122</v>
      </c>
      <c r="D5901" t="str">
        <f t="shared" si="92"/>
        <v>5900,10,tt0113283</v>
      </c>
    </row>
    <row r="5902" spans="1:4" x14ac:dyDescent="0.25">
      <c r="A5902">
        <v>5901</v>
      </c>
      <c r="B5902">
        <v>10</v>
      </c>
      <c r="C5902" t="s">
        <v>1324</v>
      </c>
      <c r="D5902" t="str">
        <f t="shared" si="92"/>
        <v>5901,10,tt0115645</v>
      </c>
    </row>
    <row r="5903" spans="1:4" x14ac:dyDescent="0.25">
      <c r="A5903">
        <v>5902</v>
      </c>
      <c r="B5903">
        <v>10</v>
      </c>
      <c r="C5903" t="s">
        <v>1412</v>
      </c>
      <c r="D5903" t="str">
        <f t="shared" si="92"/>
        <v>5902,10,tt0116410</v>
      </c>
    </row>
    <row r="5904" spans="1:4" x14ac:dyDescent="0.25">
      <c r="A5904">
        <v>5903</v>
      </c>
      <c r="B5904">
        <v>10</v>
      </c>
      <c r="C5904" t="s">
        <v>1429</v>
      </c>
      <c r="D5904" t="str">
        <f t="shared" si="92"/>
        <v>5903,10,tt0116508</v>
      </c>
    </row>
    <row r="5905" spans="1:4" x14ac:dyDescent="0.25">
      <c r="A5905">
        <v>5904</v>
      </c>
      <c r="B5905">
        <v>10</v>
      </c>
      <c r="C5905" t="s">
        <v>1493</v>
      </c>
      <c r="D5905" t="str">
        <f t="shared" si="92"/>
        <v>5904,10,tt0117104</v>
      </c>
    </row>
    <row r="5906" spans="1:4" x14ac:dyDescent="0.25">
      <c r="A5906">
        <v>5905</v>
      </c>
      <c r="B5906">
        <v>10</v>
      </c>
      <c r="C5906" t="s">
        <v>1559</v>
      </c>
      <c r="D5906" t="str">
        <f t="shared" si="92"/>
        <v>5905,10,tt0117768</v>
      </c>
    </row>
    <row r="5907" spans="1:4" x14ac:dyDescent="0.25">
      <c r="A5907">
        <v>5906</v>
      </c>
      <c r="B5907">
        <v>10</v>
      </c>
      <c r="C5907" t="s">
        <v>1625</v>
      </c>
      <c r="D5907" t="str">
        <f t="shared" si="92"/>
        <v>5906,10,tt1185416</v>
      </c>
    </row>
    <row r="5908" spans="1:4" x14ac:dyDescent="0.25">
      <c r="A5908">
        <v>5907</v>
      </c>
      <c r="B5908">
        <v>10</v>
      </c>
      <c r="C5908" t="s">
        <v>1709</v>
      </c>
      <c r="D5908" t="str">
        <f t="shared" si="92"/>
        <v>5907,10,tt0118966</v>
      </c>
    </row>
    <row r="5909" spans="1:4" x14ac:dyDescent="0.25">
      <c r="A5909">
        <v>5908</v>
      </c>
      <c r="B5909">
        <v>10</v>
      </c>
      <c r="C5909" t="s">
        <v>1736</v>
      </c>
      <c r="D5909" t="str">
        <f t="shared" si="92"/>
        <v>5908,10,tt1191111</v>
      </c>
    </row>
    <row r="5910" spans="1:4" x14ac:dyDescent="0.25">
      <c r="A5910">
        <v>5909</v>
      </c>
      <c r="B5910">
        <v>10</v>
      </c>
      <c r="C5910" t="s">
        <v>1805</v>
      </c>
      <c r="D5910" t="str">
        <f t="shared" si="92"/>
        <v>5909,10,tt1195478</v>
      </c>
    </row>
    <row r="5911" spans="1:4" x14ac:dyDescent="0.25">
      <c r="A5911">
        <v>5910</v>
      </c>
      <c r="B5911">
        <v>10</v>
      </c>
      <c r="C5911" t="s">
        <v>1819</v>
      </c>
      <c r="D5911" t="str">
        <f t="shared" si="92"/>
        <v>5910,10,tt0119632</v>
      </c>
    </row>
    <row r="5912" spans="1:4" x14ac:dyDescent="0.25">
      <c r="A5912">
        <v>5911</v>
      </c>
      <c r="B5912">
        <v>10</v>
      </c>
      <c r="C5912" t="s">
        <v>1832</v>
      </c>
      <c r="D5912" t="str">
        <f t="shared" si="92"/>
        <v>5911,10,tt0119695</v>
      </c>
    </row>
    <row r="5913" spans="1:4" x14ac:dyDescent="0.25">
      <c r="A5913">
        <v>5912</v>
      </c>
      <c r="B5913">
        <v>10</v>
      </c>
      <c r="C5913" t="s">
        <v>1852</v>
      </c>
      <c r="D5913" t="str">
        <f t="shared" si="92"/>
        <v>5912,10,tt0119809</v>
      </c>
    </row>
    <row r="5914" spans="1:4" x14ac:dyDescent="0.25">
      <c r="A5914">
        <v>5913</v>
      </c>
      <c r="B5914">
        <v>10</v>
      </c>
      <c r="C5914" t="s">
        <v>1881</v>
      </c>
      <c r="D5914" t="str">
        <f t="shared" si="92"/>
        <v>5913,10,tt0120036</v>
      </c>
    </row>
    <row r="5915" spans="1:4" x14ac:dyDescent="0.25">
      <c r="A5915">
        <v>5914</v>
      </c>
      <c r="B5915">
        <v>10</v>
      </c>
      <c r="C5915" t="s">
        <v>1963</v>
      </c>
      <c r="D5915" t="str">
        <f t="shared" si="92"/>
        <v>5914,10,tt0120577</v>
      </c>
    </row>
    <row r="5916" spans="1:4" x14ac:dyDescent="0.25">
      <c r="A5916">
        <v>5915</v>
      </c>
      <c r="B5916">
        <v>10</v>
      </c>
      <c r="C5916" t="s">
        <v>2005</v>
      </c>
      <c r="D5916" t="str">
        <f t="shared" si="92"/>
        <v>5915,10,tt0120696</v>
      </c>
    </row>
    <row r="5917" spans="1:4" x14ac:dyDescent="0.25">
      <c r="A5917">
        <v>5916</v>
      </c>
      <c r="B5917">
        <v>10</v>
      </c>
      <c r="C5917" t="s">
        <v>2062</v>
      </c>
      <c r="D5917" t="str">
        <f t="shared" si="92"/>
        <v>5916,10,tt0120834</v>
      </c>
    </row>
    <row r="5918" spans="1:4" x14ac:dyDescent="0.25">
      <c r="A5918">
        <v>5917</v>
      </c>
      <c r="B5918">
        <v>10</v>
      </c>
      <c r="C5918" t="s">
        <v>2135</v>
      </c>
      <c r="D5918" t="str">
        <f t="shared" si="92"/>
        <v>5917,10,tt0122529</v>
      </c>
    </row>
    <row r="5919" spans="1:4" x14ac:dyDescent="0.25">
      <c r="A5919">
        <v>5918</v>
      </c>
      <c r="B5919">
        <v>10</v>
      </c>
      <c r="C5919" t="s">
        <v>2192</v>
      </c>
      <c r="D5919" t="str">
        <f t="shared" si="92"/>
        <v>5918,10,tt0124295</v>
      </c>
    </row>
    <row r="5920" spans="1:4" x14ac:dyDescent="0.25">
      <c r="A5920">
        <v>5919</v>
      </c>
      <c r="B5920">
        <v>10</v>
      </c>
      <c r="C5920" t="s">
        <v>2202</v>
      </c>
      <c r="D5920" t="str">
        <f t="shared" si="92"/>
        <v>5919,10,tt0124595</v>
      </c>
    </row>
    <row r="5921" spans="1:4" x14ac:dyDescent="0.25">
      <c r="A5921">
        <v>5920</v>
      </c>
      <c r="B5921">
        <v>10</v>
      </c>
      <c r="C5921" t="s">
        <v>2360</v>
      </c>
      <c r="D5921" t="str">
        <f t="shared" si="92"/>
        <v>5920,10,tt1321870</v>
      </c>
    </row>
    <row r="5922" spans="1:4" x14ac:dyDescent="0.25">
      <c r="A5922">
        <v>5921</v>
      </c>
      <c r="B5922">
        <v>10</v>
      </c>
      <c r="C5922" t="s">
        <v>2447</v>
      </c>
      <c r="D5922" t="str">
        <f t="shared" si="92"/>
        <v>5921,10,tt1365519</v>
      </c>
    </row>
    <row r="5923" spans="1:4" x14ac:dyDescent="0.25">
      <c r="A5923">
        <v>5922</v>
      </c>
      <c r="B5923">
        <v>10</v>
      </c>
      <c r="C5923" t="s">
        <v>2594</v>
      </c>
      <c r="D5923" t="str">
        <f t="shared" si="92"/>
        <v>5922,10,tt1430626</v>
      </c>
    </row>
    <row r="5924" spans="1:4" x14ac:dyDescent="0.25">
      <c r="A5924">
        <v>5923</v>
      </c>
      <c r="B5924">
        <v>10</v>
      </c>
      <c r="C5924" t="s">
        <v>2647</v>
      </c>
      <c r="D5924" t="str">
        <f t="shared" si="92"/>
        <v>5923,10,tt0145653</v>
      </c>
    </row>
    <row r="5925" spans="1:4" x14ac:dyDescent="0.25">
      <c r="A5925">
        <v>5924</v>
      </c>
      <c r="B5925">
        <v>10</v>
      </c>
      <c r="C5925" t="s">
        <v>2670</v>
      </c>
      <c r="D5925" t="str">
        <f t="shared" si="92"/>
        <v>5924,10,tt0146455</v>
      </c>
    </row>
    <row r="5926" spans="1:4" x14ac:dyDescent="0.25">
      <c r="A5926">
        <v>5925</v>
      </c>
      <c r="B5926">
        <v>10</v>
      </c>
      <c r="C5926" t="s">
        <v>2718</v>
      </c>
      <c r="D5926" t="str">
        <f t="shared" si="92"/>
        <v>5925,10,tt0149367</v>
      </c>
    </row>
    <row r="5927" spans="1:4" x14ac:dyDescent="0.25">
      <c r="A5927">
        <v>5926</v>
      </c>
      <c r="B5927">
        <v>10</v>
      </c>
      <c r="C5927" t="s">
        <v>2752</v>
      </c>
      <c r="D5927" t="str">
        <f t="shared" si="92"/>
        <v>5926,10,tt1517260</v>
      </c>
    </row>
    <row r="5928" spans="1:4" x14ac:dyDescent="0.25">
      <c r="A5928">
        <v>5927</v>
      </c>
      <c r="B5928">
        <v>10</v>
      </c>
      <c r="C5928" t="s">
        <v>2793</v>
      </c>
      <c r="D5928" t="str">
        <f t="shared" si="92"/>
        <v>5927,10,tt0154443</v>
      </c>
    </row>
    <row r="5929" spans="1:4" x14ac:dyDescent="0.25">
      <c r="A5929">
        <v>5928</v>
      </c>
      <c r="B5929">
        <v>10</v>
      </c>
      <c r="C5929" t="s">
        <v>2841</v>
      </c>
      <c r="D5929" t="str">
        <f t="shared" si="92"/>
        <v>5928,10,tt1571249</v>
      </c>
    </row>
    <row r="5930" spans="1:4" x14ac:dyDescent="0.25">
      <c r="A5930">
        <v>5929</v>
      </c>
      <c r="B5930">
        <v>10</v>
      </c>
      <c r="C5930" t="s">
        <v>2942</v>
      </c>
      <c r="D5930" t="str">
        <f t="shared" si="92"/>
        <v>5929,10,tt1618442</v>
      </c>
    </row>
    <row r="5931" spans="1:4" x14ac:dyDescent="0.25">
      <c r="A5931">
        <v>5930</v>
      </c>
      <c r="B5931">
        <v>10</v>
      </c>
      <c r="C5931" t="s">
        <v>3035</v>
      </c>
      <c r="D5931" t="str">
        <f t="shared" si="92"/>
        <v>5930,10,tt0165773</v>
      </c>
    </row>
    <row r="5932" spans="1:4" x14ac:dyDescent="0.25">
      <c r="A5932">
        <v>5931</v>
      </c>
      <c r="B5932">
        <v>10</v>
      </c>
      <c r="C5932" t="s">
        <v>3214</v>
      </c>
      <c r="D5932" t="str">
        <f t="shared" si="92"/>
        <v>5931,10,tt1758795</v>
      </c>
    </row>
    <row r="5933" spans="1:4" x14ac:dyDescent="0.25">
      <c r="A5933">
        <v>5932</v>
      </c>
      <c r="B5933">
        <v>10</v>
      </c>
      <c r="C5933" t="s">
        <v>3446</v>
      </c>
      <c r="D5933" t="str">
        <f t="shared" si="92"/>
        <v>5932,10,tt0192111</v>
      </c>
    </row>
    <row r="5934" spans="1:4" x14ac:dyDescent="0.25">
      <c r="A5934">
        <v>5933</v>
      </c>
      <c r="B5934">
        <v>10</v>
      </c>
      <c r="C5934" t="s">
        <v>3515</v>
      </c>
      <c r="D5934" t="str">
        <f t="shared" si="92"/>
        <v>5933,10,tt0019760</v>
      </c>
    </row>
    <row r="5935" spans="1:4" x14ac:dyDescent="0.25">
      <c r="A5935">
        <v>5934</v>
      </c>
      <c r="B5935">
        <v>10</v>
      </c>
      <c r="C5935" t="s">
        <v>3647</v>
      </c>
      <c r="D5935" t="str">
        <f t="shared" si="92"/>
        <v>5934,10,tt0206963</v>
      </c>
    </row>
    <row r="5936" spans="1:4" x14ac:dyDescent="0.25">
      <c r="A5936">
        <v>5935</v>
      </c>
      <c r="B5936">
        <v>10</v>
      </c>
      <c r="C5936" t="s">
        <v>3788</v>
      </c>
      <c r="D5936" t="str">
        <f t="shared" si="92"/>
        <v>5935,10,tt2172985</v>
      </c>
    </row>
    <row r="5937" spans="1:4" x14ac:dyDescent="0.25">
      <c r="A5937">
        <v>5936</v>
      </c>
      <c r="B5937">
        <v>10</v>
      </c>
      <c r="C5937" t="s">
        <v>3913</v>
      </c>
      <c r="D5937" t="str">
        <f t="shared" si="92"/>
        <v>5936,10,tt2281587</v>
      </c>
    </row>
    <row r="5938" spans="1:4" x14ac:dyDescent="0.25">
      <c r="A5938">
        <v>5937</v>
      </c>
      <c r="B5938">
        <v>10</v>
      </c>
      <c r="C5938" t="s">
        <v>3964</v>
      </c>
      <c r="D5938" t="str">
        <f t="shared" si="92"/>
        <v>5937,10,tt0023245</v>
      </c>
    </row>
    <row r="5939" spans="1:4" x14ac:dyDescent="0.25">
      <c r="A5939">
        <v>5938</v>
      </c>
      <c r="B5939">
        <v>10</v>
      </c>
      <c r="C5939" t="s">
        <v>3969</v>
      </c>
      <c r="D5939" t="str">
        <f t="shared" si="92"/>
        <v>5938,10,tt0233044</v>
      </c>
    </row>
    <row r="5940" spans="1:4" x14ac:dyDescent="0.25">
      <c r="A5940">
        <v>5939</v>
      </c>
      <c r="B5940">
        <v>10</v>
      </c>
      <c r="C5940" t="s">
        <v>4417</v>
      </c>
      <c r="D5940" t="str">
        <f t="shared" si="92"/>
        <v>5939,10,tt0265651</v>
      </c>
    </row>
    <row r="5941" spans="1:4" x14ac:dyDescent="0.25">
      <c r="A5941">
        <v>5940</v>
      </c>
      <c r="B5941">
        <v>10</v>
      </c>
      <c r="C5941" t="s">
        <v>4481</v>
      </c>
      <c r="D5941" t="str">
        <f t="shared" si="92"/>
        <v>5940,10,tt0271219</v>
      </c>
    </row>
    <row r="5942" spans="1:4" x14ac:dyDescent="0.25">
      <c r="A5942">
        <v>5941</v>
      </c>
      <c r="B5942">
        <v>10</v>
      </c>
      <c r="C5942" t="s">
        <v>4562</v>
      </c>
      <c r="D5942" t="str">
        <f t="shared" si="92"/>
        <v>5941,10,tt0278731</v>
      </c>
    </row>
    <row r="5943" spans="1:4" x14ac:dyDescent="0.25">
      <c r="A5943">
        <v>5942</v>
      </c>
      <c r="B5943">
        <v>10</v>
      </c>
      <c r="C5943" t="s">
        <v>4582</v>
      </c>
      <c r="D5943" t="str">
        <f t="shared" si="92"/>
        <v>5942,10,tt0279889</v>
      </c>
    </row>
    <row r="5944" spans="1:4" x14ac:dyDescent="0.25">
      <c r="A5944">
        <v>5943</v>
      </c>
      <c r="B5944">
        <v>10</v>
      </c>
      <c r="C5944" t="s">
        <v>4618</v>
      </c>
      <c r="D5944" t="str">
        <f t="shared" si="92"/>
        <v>5943,10,tt2823054</v>
      </c>
    </row>
    <row r="5945" spans="1:4" x14ac:dyDescent="0.25">
      <c r="A5945">
        <v>5944</v>
      </c>
      <c r="B5945">
        <v>10</v>
      </c>
      <c r="C5945" t="s">
        <v>4622</v>
      </c>
      <c r="D5945" t="str">
        <f t="shared" si="92"/>
        <v>5944,10,tt0282698</v>
      </c>
    </row>
    <row r="5946" spans="1:4" x14ac:dyDescent="0.25">
      <c r="A5946">
        <v>5945</v>
      </c>
      <c r="B5946">
        <v>10</v>
      </c>
      <c r="C5946" t="s">
        <v>4632</v>
      </c>
      <c r="D5946" t="str">
        <f t="shared" si="92"/>
        <v>5945,10,tt0283139</v>
      </c>
    </row>
    <row r="5947" spans="1:4" x14ac:dyDescent="0.25">
      <c r="A5947">
        <v>5946</v>
      </c>
      <c r="B5947">
        <v>10</v>
      </c>
      <c r="C5947" t="s">
        <v>4719</v>
      </c>
      <c r="D5947" t="str">
        <f t="shared" si="92"/>
        <v>5946,10,tt0028988</v>
      </c>
    </row>
    <row r="5948" spans="1:4" x14ac:dyDescent="0.25">
      <c r="A5948">
        <v>5947</v>
      </c>
      <c r="B5948">
        <v>10</v>
      </c>
      <c r="C5948" t="s">
        <v>4775</v>
      </c>
      <c r="D5948" t="str">
        <f t="shared" si="92"/>
        <v>5947,10,tt0295289</v>
      </c>
    </row>
    <row r="5949" spans="1:4" x14ac:dyDescent="0.25">
      <c r="A5949">
        <v>5948</v>
      </c>
      <c r="B5949">
        <v>10</v>
      </c>
      <c r="C5949" t="s">
        <v>4876</v>
      </c>
      <c r="D5949" t="str">
        <f t="shared" si="92"/>
        <v>5948,10,tt0303361</v>
      </c>
    </row>
    <row r="5950" spans="1:4" x14ac:dyDescent="0.25">
      <c r="A5950">
        <v>5949</v>
      </c>
      <c r="B5950">
        <v>10</v>
      </c>
      <c r="C5950" t="s">
        <v>4943</v>
      </c>
      <c r="D5950" t="str">
        <f t="shared" si="92"/>
        <v>5949,10,tt0309377</v>
      </c>
    </row>
    <row r="5951" spans="1:4" x14ac:dyDescent="0.25">
      <c r="A5951">
        <v>5950</v>
      </c>
      <c r="B5951">
        <v>10</v>
      </c>
      <c r="C5951" t="s">
        <v>4959</v>
      </c>
      <c r="D5951" t="str">
        <f t="shared" si="92"/>
        <v>5950,10,tt0310357</v>
      </c>
    </row>
    <row r="5952" spans="1:4" x14ac:dyDescent="0.25">
      <c r="A5952">
        <v>5951</v>
      </c>
      <c r="B5952">
        <v>10</v>
      </c>
      <c r="C5952" t="s">
        <v>4994</v>
      </c>
      <c r="D5952" t="str">
        <f t="shared" si="92"/>
        <v>5951,10,tt0313670</v>
      </c>
    </row>
    <row r="5953" spans="1:4" x14ac:dyDescent="0.25">
      <c r="A5953">
        <v>5952</v>
      </c>
      <c r="B5953">
        <v>10</v>
      </c>
      <c r="C5953" t="s">
        <v>5075</v>
      </c>
      <c r="D5953" t="str">
        <f t="shared" si="92"/>
        <v>5952,10,tt0318761</v>
      </c>
    </row>
    <row r="5954" spans="1:4" x14ac:dyDescent="0.25">
      <c r="A5954">
        <v>5953</v>
      </c>
      <c r="B5954">
        <v>10</v>
      </c>
      <c r="C5954" t="s">
        <v>5129</v>
      </c>
      <c r="D5954" t="str">
        <f t="shared" si="92"/>
        <v>5953,10,tt0324554</v>
      </c>
    </row>
    <row r="5955" spans="1:4" x14ac:dyDescent="0.25">
      <c r="A5955">
        <v>5954</v>
      </c>
      <c r="B5955">
        <v>10</v>
      </c>
      <c r="C5955" t="s">
        <v>5205</v>
      </c>
      <c r="D5955" t="str">
        <f t="shared" ref="D5955:D6018" si="93">A5955&amp;","&amp;B5955&amp;","&amp;C5955</f>
        <v>5954,10,tt0329774</v>
      </c>
    </row>
    <row r="5956" spans="1:4" x14ac:dyDescent="0.25">
      <c r="A5956">
        <v>5955</v>
      </c>
      <c r="B5956">
        <v>10</v>
      </c>
      <c r="C5956" t="s">
        <v>5466</v>
      </c>
      <c r="D5956" t="str">
        <f t="shared" si="93"/>
        <v>5955,10,tt3553442</v>
      </c>
    </row>
    <row r="5957" spans="1:4" x14ac:dyDescent="0.25">
      <c r="A5957">
        <v>5956</v>
      </c>
      <c r="B5957">
        <v>10</v>
      </c>
      <c r="C5957" t="s">
        <v>5655</v>
      </c>
      <c r="D5957" t="str">
        <f t="shared" si="93"/>
        <v>5956,10,tt0369735</v>
      </c>
    </row>
    <row r="5958" spans="1:4" x14ac:dyDescent="0.25">
      <c r="A5958">
        <v>5957</v>
      </c>
      <c r="B5958">
        <v>10</v>
      </c>
      <c r="C5958" t="s">
        <v>6049</v>
      </c>
      <c r="D5958" t="str">
        <f t="shared" si="93"/>
        <v>5957,10,tt0040308</v>
      </c>
    </row>
    <row r="5959" spans="1:4" x14ac:dyDescent="0.25">
      <c r="A5959">
        <v>5958</v>
      </c>
      <c r="B5959">
        <v>10</v>
      </c>
      <c r="C5959" t="s">
        <v>6090</v>
      </c>
      <c r="D5959" t="str">
        <f t="shared" si="93"/>
        <v>5958,10,tt4062536</v>
      </c>
    </row>
    <row r="5960" spans="1:4" x14ac:dyDescent="0.25">
      <c r="A5960">
        <v>5959</v>
      </c>
      <c r="B5960">
        <v>10</v>
      </c>
      <c r="C5960" t="s">
        <v>6159</v>
      </c>
      <c r="D5960" t="str">
        <f t="shared" si="93"/>
        <v>5959,10,tt0413895</v>
      </c>
    </row>
    <row r="5961" spans="1:4" x14ac:dyDescent="0.25">
      <c r="A5961">
        <v>5960</v>
      </c>
      <c r="B5961">
        <v>10</v>
      </c>
      <c r="C5961" t="s">
        <v>6175</v>
      </c>
      <c r="D5961" t="str">
        <f t="shared" si="93"/>
        <v>5960,10,tt0041546</v>
      </c>
    </row>
    <row r="5962" spans="1:4" x14ac:dyDescent="0.25">
      <c r="A5962">
        <v>5961</v>
      </c>
      <c r="B5962">
        <v>10</v>
      </c>
      <c r="C5962" t="s">
        <v>6237</v>
      </c>
      <c r="D5962" t="str">
        <f t="shared" si="93"/>
        <v>5961,10,tt0419887</v>
      </c>
    </row>
    <row r="5963" spans="1:4" x14ac:dyDescent="0.25">
      <c r="A5963">
        <v>5962</v>
      </c>
      <c r="B5963">
        <v>10</v>
      </c>
      <c r="C5963" t="s">
        <v>6244</v>
      </c>
      <c r="D5963" t="str">
        <f t="shared" si="93"/>
        <v>5962,10,tt0420251</v>
      </c>
    </row>
    <row r="5964" spans="1:4" x14ac:dyDescent="0.25">
      <c r="A5964">
        <v>5963</v>
      </c>
      <c r="B5964">
        <v>10</v>
      </c>
      <c r="C5964" t="s">
        <v>6281</v>
      </c>
      <c r="D5964" t="str">
        <f t="shared" si="93"/>
        <v>5963,10,tt0423409</v>
      </c>
    </row>
    <row r="5965" spans="1:4" x14ac:dyDescent="0.25">
      <c r="A5965">
        <v>5964</v>
      </c>
      <c r="B5965">
        <v>10</v>
      </c>
      <c r="C5965" t="s">
        <v>6435</v>
      </c>
      <c r="D5965" t="str">
        <f t="shared" si="93"/>
        <v>5964,10,tt0438205</v>
      </c>
    </row>
    <row r="5966" spans="1:4" x14ac:dyDescent="0.25">
      <c r="A5966">
        <v>5965</v>
      </c>
      <c r="B5966">
        <v>10</v>
      </c>
      <c r="C5966" t="s">
        <v>6467</v>
      </c>
      <c r="D5966" t="str">
        <f t="shared" si="93"/>
        <v>5965,10,tt0443295</v>
      </c>
    </row>
    <row r="5967" spans="1:4" x14ac:dyDescent="0.25">
      <c r="A5967">
        <v>5966</v>
      </c>
      <c r="B5967">
        <v>10</v>
      </c>
      <c r="C5967" t="s">
        <v>6670</v>
      </c>
      <c r="D5967" t="str">
        <f t="shared" si="93"/>
        <v>5966,10,tt0462465</v>
      </c>
    </row>
    <row r="5968" spans="1:4" x14ac:dyDescent="0.25">
      <c r="A5968">
        <v>5967</v>
      </c>
      <c r="B5968">
        <v>10</v>
      </c>
      <c r="C5968" t="s">
        <v>6673</v>
      </c>
      <c r="D5968" t="str">
        <f t="shared" si="93"/>
        <v>5967,10,tt0462504</v>
      </c>
    </row>
    <row r="5969" spans="1:4" x14ac:dyDescent="0.25">
      <c r="A5969">
        <v>5968</v>
      </c>
      <c r="B5969">
        <v>10</v>
      </c>
      <c r="C5969" t="s">
        <v>6841</v>
      </c>
      <c r="D5969" t="str">
        <f t="shared" si="93"/>
        <v>5968,10,tt0047892</v>
      </c>
    </row>
    <row r="5970" spans="1:4" x14ac:dyDescent="0.25">
      <c r="A5970">
        <v>5969</v>
      </c>
      <c r="B5970">
        <v>10</v>
      </c>
      <c r="C5970" t="s">
        <v>6971</v>
      </c>
      <c r="D5970" t="str">
        <f t="shared" si="93"/>
        <v>5969,10,tt4925292</v>
      </c>
    </row>
    <row r="5971" spans="1:4" x14ac:dyDescent="0.25">
      <c r="A5971">
        <v>5970</v>
      </c>
      <c r="B5971">
        <v>10</v>
      </c>
      <c r="C5971" t="s">
        <v>7135</v>
      </c>
      <c r="D5971" t="str">
        <f t="shared" si="93"/>
        <v>5970,10,tt0053085</v>
      </c>
    </row>
    <row r="5972" spans="1:4" x14ac:dyDescent="0.25">
      <c r="A5972">
        <v>5971</v>
      </c>
      <c r="B5972">
        <v>10</v>
      </c>
      <c r="C5972" t="s">
        <v>7230</v>
      </c>
      <c r="D5972" t="str">
        <f t="shared" si="93"/>
        <v>5971,10,tt0055304</v>
      </c>
    </row>
    <row r="5973" spans="1:4" x14ac:dyDescent="0.25">
      <c r="A5973">
        <v>5972</v>
      </c>
      <c r="B5973">
        <v>10</v>
      </c>
      <c r="C5973" t="s">
        <v>7246</v>
      </c>
      <c r="D5973" t="str">
        <f t="shared" si="93"/>
        <v>5972,10,tt5580036</v>
      </c>
    </row>
    <row r="5974" spans="1:4" x14ac:dyDescent="0.25">
      <c r="A5974">
        <v>5973</v>
      </c>
      <c r="B5974">
        <v>10</v>
      </c>
      <c r="C5974" t="s">
        <v>7671</v>
      </c>
      <c r="D5974" t="str">
        <f t="shared" si="93"/>
        <v>5973,10,tt0067128</v>
      </c>
    </row>
    <row r="5975" spans="1:4" x14ac:dyDescent="0.25">
      <c r="A5975">
        <v>5974</v>
      </c>
      <c r="B5975">
        <v>10</v>
      </c>
      <c r="C5975" t="s">
        <v>7847</v>
      </c>
      <c r="D5975" t="str">
        <f t="shared" si="93"/>
        <v>5974,10,tt0072288</v>
      </c>
    </row>
    <row r="5976" spans="1:4" x14ac:dyDescent="0.25">
      <c r="A5976">
        <v>5975</v>
      </c>
      <c r="B5976">
        <v>10</v>
      </c>
      <c r="C5976" t="s">
        <v>7921</v>
      </c>
      <c r="D5976" t="str">
        <f t="shared" si="93"/>
        <v>5975,10,tt0074718</v>
      </c>
    </row>
    <row r="5977" spans="1:4" x14ac:dyDescent="0.25">
      <c r="A5977">
        <v>5976</v>
      </c>
      <c r="B5977">
        <v>10</v>
      </c>
      <c r="C5977" t="s">
        <v>7929</v>
      </c>
      <c r="D5977" t="str">
        <f t="shared" si="93"/>
        <v>5976,10,tt0074899</v>
      </c>
    </row>
    <row r="5978" spans="1:4" x14ac:dyDescent="0.25">
      <c r="A5978">
        <v>5977</v>
      </c>
      <c r="B5978">
        <v>10</v>
      </c>
      <c r="C5978" t="s">
        <v>8009</v>
      </c>
      <c r="D5978" t="str">
        <f t="shared" si="93"/>
        <v>5977,10,tt0076489</v>
      </c>
    </row>
    <row r="5979" spans="1:4" x14ac:dyDescent="0.25">
      <c r="A5979">
        <v>5978</v>
      </c>
      <c r="B5979">
        <v>10</v>
      </c>
      <c r="C5979" t="s">
        <v>8318</v>
      </c>
      <c r="D5979" t="str">
        <f t="shared" si="93"/>
        <v>5978,10,tt0813547</v>
      </c>
    </row>
    <row r="5980" spans="1:4" x14ac:dyDescent="0.25">
      <c r="A5980">
        <v>5979</v>
      </c>
      <c r="B5980">
        <v>10</v>
      </c>
      <c r="C5980" t="s">
        <v>8538</v>
      </c>
      <c r="D5980" t="str">
        <f t="shared" si="93"/>
        <v>5979,10,tt0844330</v>
      </c>
    </row>
    <row r="5981" spans="1:4" x14ac:dyDescent="0.25">
      <c r="A5981">
        <v>5980</v>
      </c>
      <c r="B5981">
        <v>10</v>
      </c>
      <c r="C5981" t="s">
        <v>8634</v>
      </c>
      <c r="D5981" t="str">
        <f t="shared" si="93"/>
        <v>5980,10,tt0085919</v>
      </c>
    </row>
    <row r="5982" spans="1:4" x14ac:dyDescent="0.25">
      <c r="A5982">
        <v>5981</v>
      </c>
      <c r="B5982">
        <v>10</v>
      </c>
      <c r="C5982" t="s">
        <v>8650</v>
      </c>
      <c r="D5982" t="str">
        <f t="shared" si="93"/>
        <v>5981,10,tt0086154</v>
      </c>
    </row>
    <row r="5983" spans="1:4" x14ac:dyDescent="0.25">
      <c r="A5983">
        <v>5982</v>
      </c>
      <c r="B5983" t="s">
        <v>9746</v>
      </c>
      <c r="C5983" t="s">
        <v>90</v>
      </c>
      <c r="D5983" t="str">
        <f t="shared" si="93"/>
        <v>5982,10.5,tt0101316</v>
      </c>
    </row>
    <row r="5984" spans="1:4" x14ac:dyDescent="0.25">
      <c r="A5984">
        <v>5983</v>
      </c>
      <c r="B5984" t="s">
        <v>9746</v>
      </c>
      <c r="C5984" t="s">
        <v>128</v>
      </c>
      <c r="D5984" t="str">
        <f t="shared" si="93"/>
        <v>5983,10.5,tt1017460</v>
      </c>
    </row>
    <row r="5985" spans="1:4" x14ac:dyDescent="0.25">
      <c r="A5985">
        <v>5984</v>
      </c>
      <c r="B5985" t="s">
        <v>9746</v>
      </c>
      <c r="C5985" t="s">
        <v>198</v>
      </c>
      <c r="D5985" t="str">
        <f t="shared" si="93"/>
        <v>5984,10.5,tt0102456</v>
      </c>
    </row>
    <row r="5986" spans="1:4" x14ac:dyDescent="0.25">
      <c r="A5986">
        <v>5985</v>
      </c>
      <c r="B5986" t="s">
        <v>9746</v>
      </c>
      <c r="C5986" t="s">
        <v>204</v>
      </c>
      <c r="D5986" t="str">
        <f t="shared" si="93"/>
        <v>5985,10.5,tt1024715</v>
      </c>
    </row>
    <row r="5987" spans="1:4" x14ac:dyDescent="0.25">
      <c r="A5987">
        <v>5986</v>
      </c>
      <c r="B5987" t="s">
        <v>9746</v>
      </c>
      <c r="C5987" t="s">
        <v>210</v>
      </c>
      <c r="D5987" t="str">
        <f t="shared" si="93"/>
        <v>5986,10.5,tt0102517</v>
      </c>
    </row>
    <row r="5988" spans="1:4" x14ac:dyDescent="0.25">
      <c r="A5988">
        <v>5987</v>
      </c>
      <c r="B5988" t="s">
        <v>9746</v>
      </c>
      <c r="C5988" t="s">
        <v>222</v>
      </c>
      <c r="D5988" t="str">
        <f t="shared" si="93"/>
        <v>5987,10.5,tt0102719</v>
      </c>
    </row>
    <row r="5989" spans="1:4" x14ac:dyDescent="0.25">
      <c r="A5989">
        <v>5988</v>
      </c>
      <c r="B5989" t="s">
        <v>9746</v>
      </c>
      <c r="C5989" t="s">
        <v>272</v>
      </c>
      <c r="D5989" t="str">
        <f t="shared" si="93"/>
        <v>5988,10.5,tt1032856</v>
      </c>
    </row>
    <row r="5990" spans="1:4" x14ac:dyDescent="0.25">
      <c r="A5990">
        <v>5989</v>
      </c>
      <c r="B5990" t="s">
        <v>9746</v>
      </c>
      <c r="C5990" t="s">
        <v>405</v>
      </c>
      <c r="D5990" t="str">
        <f t="shared" si="93"/>
        <v>5989,10.5,tt0105104</v>
      </c>
    </row>
    <row r="5991" spans="1:4" x14ac:dyDescent="0.25">
      <c r="A5991">
        <v>5990</v>
      </c>
      <c r="B5991" t="s">
        <v>9746</v>
      </c>
      <c r="C5991" t="s">
        <v>457</v>
      </c>
      <c r="D5991" t="str">
        <f t="shared" si="93"/>
        <v>5990,10.5,tt0105643</v>
      </c>
    </row>
    <row r="5992" spans="1:4" x14ac:dyDescent="0.25">
      <c r="A5992">
        <v>5991</v>
      </c>
      <c r="B5992" t="s">
        <v>9746</v>
      </c>
      <c r="C5992" t="s">
        <v>623</v>
      </c>
      <c r="D5992" t="str">
        <f t="shared" si="93"/>
        <v>5991,10.5,tt0107630</v>
      </c>
    </row>
    <row r="5993" spans="1:4" x14ac:dyDescent="0.25">
      <c r="A5993">
        <v>5992</v>
      </c>
      <c r="B5993" t="s">
        <v>9746</v>
      </c>
      <c r="C5993" t="s">
        <v>981</v>
      </c>
      <c r="D5993" t="str">
        <f t="shared" si="93"/>
        <v>5992,10.5,tt1117563</v>
      </c>
    </row>
    <row r="5994" spans="1:4" x14ac:dyDescent="0.25">
      <c r="A5994">
        <v>5993</v>
      </c>
      <c r="B5994" t="s">
        <v>9746</v>
      </c>
      <c r="C5994" t="s">
        <v>1397</v>
      </c>
      <c r="D5994" t="str">
        <f t="shared" si="93"/>
        <v>5993,10.5,tt0116311</v>
      </c>
    </row>
    <row r="5995" spans="1:4" x14ac:dyDescent="0.25">
      <c r="A5995">
        <v>5994</v>
      </c>
      <c r="B5995" t="s">
        <v>9746</v>
      </c>
      <c r="C5995" t="s">
        <v>1792</v>
      </c>
      <c r="D5995" t="str">
        <f t="shared" si="93"/>
        <v>5994,10.5,tt0119448</v>
      </c>
    </row>
    <row r="5996" spans="1:4" x14ac:dyDescent="0.25">
      <c r="A5996">
        <v>5995</v>
      </c>
      <c r="B5996" t="s">
        <v>9746</v>
      </c>
      <c r="C5996" t="s">
        <v>1813</v>
      </c>
      <c r="D5996" t="str">
        <f t="shared" si="93"/>
        <v>5995,10.5,tt0119592</v>
      </c>
    </row>
    <row r="5997" spans="1:4" x14ac:dyDescent="0.25">
      <c r="A5997">
        <v>5996</v>
      </c>
      <c r="B5997" t="s">
        <v>9746</v>
      </c>
      <c r="C5997" t="s">
        <v>1844</v>
      </c>
      <c r="D5997" t="str">
        <f t="shared" si="93"/>
        <v>5996,10.5,tt1197628</v>
      </c>
    </row>
    <row r="5998" spans="1:4" x14ac:dyDescent="0.25">
      <c r="A5998">
        <v>5997</v>
      </c>
      <c r="B5998" t="s">
        <v>9746</v>
      </c>
      <c r="C5998" t="s">
        <v>2030</v>
      </c>
      <c r="D5998" t="str">
        <f t="shared" si="93"/>
        <v>5997,10.5,tt0120764</v>
      </c>
    </row>
    <row r="5999" spans="1:4" x14ac:dyDescent="0.25">
      <c r="A5999">
        <v>5998</v>
      </c>
      <c r="B5999" t="s">
        <v>9746</v>
      </c>
      <c r="C5999" t="s">
        <v>2163</v>
      </c>
      <c r="D5999" t="str">
        <f t="shared" si="93"/>
        <v>5998,10.5,tt1233227</v>
      </c>
    </row>
    <row r="6000" spans="1:4" x14ac:dyDescent="0.25">
      <c r="A6000">
        <v>5999</v>
      </c>
      <c r="B6000" t="s">
        <v>9746</v>
      </c>
      <c r="C6000" t="s">
        <v>2388</v>
      </c>
      <c r="D6000" t="str">
        <f t="shared" si="93"/>
        <v>5999,10.5,tt1333125</v>
      </c>
    </row>
    <row r="6001" spans="1:4" x14ac:dyDescent="0.25">
      <c r="A6001">
        <v>6000</v>
      </c>
      <c r="B6001" t="s">
        <v>9746</v>
      </c>
      <c r="C6001" t="s">
        <v>2490</v>
      </c>
      <c r="D6001" t="str">
        <f t="shared" si="93"/>
        <v>6000,10.5,tt1390411</v>
      </c>
    </row>
    <row r="6002" spans="1:4" x14ac:dyDescent="0.25">
      <c r="A6002">
        <v>6001</v>
      </c>
      <c r="B6002" t="s">
        <v>9746</v>
      </c>
      <c r="C6002" t="s">
        <v>2614</v>
      </c>
      <c r="D6002" t="str">
        <f t="shared" si="93"/>
        <v>6001,10.5,tt1440728</v>
      </c>
    </row>
    <row r="6003" spans="1:4" x14ac:dyDescent="0.25">
      <c r="A6003">
        <v>6002</v>
      </c>
      <c r="B6003" t="s">
        <v>9746</v>
      </c>
      <c r="C6003" t="s">
        <v>2730</v>
      </c>
      <c r="D6003" t="str">
        <f t="shared" si="93"/>
        <v>6002,10.5,tt1502712</v>
      </c>
    </row>
    <row r="6004" spans="1:4" x14ac:dyDescent="0.25">
      <c r="A6004">
        <v>6003</v>
      </c>
      <c r="B6004" t="s">
        <v>9746</v>
      </c>
      <c r="C6004" t="s">
        <v>2915</v>
      </c>
      <c r="D6004" t="str">
        <f t="shared" si="93"/>
        <v>6003,10.5,tt1605630</v>
      </c>
    </row>
    <row r="6005" spans="1:4" x14ac:dyDescent="0.25">
      <c r="A6005">
        <v>6004</v>
      </c>
      <c r="B6005" t="s">
        <v>9746</v>
      </c>
      <c r="C6005" t="s">
        <v>2999</v>
      </c>
      <c r="D6005" t="str">
        <f t="shared" si="93"/>
        <v>6004,10.5,tt0164114</v>
      </c>
    </row>
    <row r="6006" spans="1:4" x14ac:dyDescent="0.25">
      <c r="A6006">
        <v>6005</v>
      </c>
      <c r="B6006" t="s">
        <v>9746</v>
      </c>
      <c r="C6006" t="s">
        <v>3011</v>
      </c>
      <c r="D6006" t="str">
        <f t="shared" si="93"/>
        <v>6005,10.5,tt1646987</v>
      </c>
    </row>
    <row r="6007" spans="1:4" x14ac:dyDescent="0.25">
      <c r="A6007">
        <v>6006</v>
      </c>
      <c r="B6007" t="s">
        <v>9746</v>
      </c>
      <c r="C6007" t="s">
        <v>3134</v>
      </c>
      <c r="D6007" t="str">
        <f t="shared" si="93"/>
        <v>6006,10.5,tt0017075</v>
      </c>
    </row>
    <row r="6008" spans="1:4" x14ac:dyDescent="0.25">
      <c r="A6008">
        <v>6007</v>
      </c>
      <c r="B6008" t="s">
        <v>9746</v>
      </c>
      <c r="C6008" t="s">
        <v>3138</v>
      </c>
      <c r="D6008" t="str">
        <f t="shared" si="93"/>
        <v>6007,10.5,tt1711525</v>
      </c>
    </row>
    <row r="6009" spans="1:4" x14ac:dyDescent="0.25">
      <c r="A6009">
        <v>6008</v>
      </c>
      <c r="B6009" t="s">
        <v>9746</v>
      </c>
      <c r="C6009" t="s">
        <v>3219</v>
      </c>
      <c r="D6009" t="str">
        <f t="shared" si="93"/>
        <v>6008,10.5,tt0176269</v>
      </c>
    </row>
    <row r="6010" spans="1:4" x14ac:dyDescent="0.25">
      <c r="A6010">
        <v>6009</v>
      </c>
      <c r="B6010" t="s">
        <v>9746</v>
      </c>
      <c r="C6010" t="s">
        <v>3259</v>
      </c>
      <c r="D6010" t="str">
        <f t="shared" si="93"/>
        <v>6009,10.5,tt0179098</v>
      </c>
    </row>
    <row r="6011" spans="1:4" x14ac:dyDescent="0.25">
      <c r="A6011">
        <v>6010</v>
      </c>
      <c r="B6011" t="s">
        <v>9746</v>
      </c>
      <c r="C6011" t="s">
        <v>3260</v>
      </c>
      <c r="D6011" t="str">
        <f t="shared" si="93"/>
        <v>6010,10.5,tt0179116</v>
      </c>
    </row>
    <row r="6012" spans="1:4" x14ac:dyDescent="0.25">
      <c r="A6012">
        <v>6011</v>
      </c>
      <c r="B6012" t="s">
        <v>9746</v>
      </c>
      <c r="C6012" t="s">
        <v>3272</v>
      </c>
      <c r="D6012" t="str">
        <f t="shared" si="93"/>
        <v>6011,10.5,tt1800246</v>
      </c>
    </row>
    <row r="6013" spans="1:4" x14ac:dyDescent="0.25">
      <c r="A6013">
        <v>6012</v>
      </c>
      <c r="B6013" t="s">
        <v>9746</v>
      </c>
      <c r="C6013" t="s">
        <v>3408</v>
      </c>
      <c r="D6013" t="str">
        <f t="shared" si="93"/>
        <v>6012,10.5,tt0188640</v>
      </c>
    </row>
    <row r="6014" spans="1:4" x14ac:dyDescent="0.25">
      <c r="A6014">
        <v>6013</v>
      </c>
      <c r="B6014" t="s">
        <v>9746</v>
      </c>
      <c r="C6014" t="s">
        <v>3680</v>
      </c>
      <c r="D6014" t="str">
        <f t="shared" si="93"/>
        <v>6013,10.5,tt2091935</v>
      </c>
    </row>
    <row r="6015" spans="1:4" x14ac:dyDescent="0.25">
      <c r="A6015">
        <v>6014</v>
      </c>
      <c r="B6015" t="s">
        <v>9746</v>
      </c>
      <c r="C6015" t="s">
        <v>3843</v>
      </c>
      <c r="D6015" t="str">
        <f t="shared" si="93"/>
        <v>6014,10.5,tt2209418</v>
      </c>
    </row>
    <row r="6016" spans="1:4" x14ac:dyDescent="0.25">
      <c r="A6016">
        <v>6015</v>
      </c>
      <c r="B6016" t="s">
        <v>9746</v>
      </c>
      <c r="C6016" t="s">
        <v>3972</v>
      </c>
      <c r="D6016" t="str">
        <f t="shared" si="93"/>
        <v>6015,10.5,tt0233298</v>
      </c>
    </row>
    <row r="6017" spans="1:4" x14ac:dyDescent="0.25">
      <c r="A6017">
        <v>6016</v>
      </c>
      <c r="B6017" t="s">
        <v>9746</v>
      </c>
      <c r="C6017" t="s">
        <v>3973</v>
      </c>
      <c r="D6017" t="str">
        <f t="shared" si="93"/>
        <v>6016,10.5,tt2333784</v>
      </c>
    </row>
    <row r="6018" spans="1:4" x14ac:dyDescent="0.25">
      <c r="A6018">
        <v>6017</v>
      </c>
      <c r="B6018" t="s">
        <v>9746</v>
      </c>
      <c r="C6018" t="s">
        <v>3986</v>
      </c>
      <c r="D6018" t="str">
        <f t="shared" si="93"/>
        <v>6017,10.5,tt0234354</v>
      </c>
    </row>
    <row r="6019" spans="1:4" x14ac:dyDescent="0.25">
      <c r="A6019">
        <v>6018</v>
      </c>
      <c r="B6019" t="s">
        <v>9746</v>
      </c>
      <c r="C6019" t="s">
        <v>4006</v>
      </c>
      <c r="D6019" t="str">
        <f t="shared" ref="D6019:D6082" si="94">A6019&amp;","&amp;B6019&amp;","&amp;C6019</f>
        <v>6018,10.5,tt2358891</v>
      </c>
    </row>
    <row r="6020" spans="1:4" x14ac:dyDescent="0.25">
      <c r="A6020">
        <v>6019</v>
      </c>
      <c r="B6020" t="s">
        <v>9746</v>
      </c>
      <c r="C6020" t="s">
        <v>4014</v>
      </c>
      <c r="D6020" t="str">
        <f t="shared" si="94"/>
        <v>6019,10.5,tt0236348</v>
      </c>
    </row>
    <row r="6021" spans="1:4" x14ac:dyDescent="0.25">
      <c r="A6021">
        <v>6020</v>
      </c>
      <c r="B6021" t="s">
        <v>9746</v>
      </c>
      <c r="C6021" t="s">
        <v>4090</v>
      </c>
      <c r="D6021" t="str">
        <f t="shared" si="94"/>
        <v>6020,10.5,tt2404311</v>
      </c>
    </row>
    <row r="6022" spans="1:4" x14ac:dyDescent="0.25">
      <c r="A6022">
        <v>6021</v>
      </c>
      <c r="B6022" t="s">
        <v>9746</v>
      </c>
      <c r="C6022" t="s">
        <v>4106</v>
      </c>
      <c r="D6022" t="str">
        <f t="shared" si="94"/>
        <v>6021,10.5,tt0241025</v>
      </c>
    </row>
    <row r="6023" spans="1:4" x14ac:dyDescent="0.25">
      <c r="A6023">
        <v>6022</v>
      </c>
      <c r="B6023" t="s">
        <v>9746</v>
      </c>
      <c r="C6023" t="s">
        <v>4268</v>
      </c>
      <c r="D6023" t="str">
        <f t="shared" si="94"/>
        <v>6022,10.5,tt0252299</v>
      </c>
    </row>
    <row r="6024" spans="1:4" x14ac:dyDescent="0.25">
      <c r="A6024">
        <v>6023</v>
      </c>
      <c r="B6024" t="s">
        <v>9746</v>
      </c>
      <c r="C6024" t="s">
        <v>4356</v>
      </c>
      <c r="D6024" t="str">
        <f t="shared" si="94"/>
        <v>6023,10.5,tt0259288</v>
      </c>
    </row>
    <row r="6025" spans="1:4" x14ac:dyDescent="0.25">
      <c r="A6025">
        <v>6024</v>
      </c>
      <c r="B6025" t="s">
        <v>9746</v>
      </c>
      <c r="C6025" t="s">
        <v>4434</v>
      </c>
      <c r="D6025" t="str">
        <f t="shared" si="94"/>
        <v>6024,10.5,tt0266860</v>
      </c>
    </row>
    <row r="6026" spans="1:4" x14ac:dyDescent="0.25">
      <c r="A6026">
        <v>6025</v>
      </c>
      <c r="B6026" t="s">
        <v>9746</v>
      </c>
      <c r="C6026" t="s">
        <v>4440</v>
      </c>
      <c r="D6026" t="str">
        <f t="shared" si="94"/>
        <v>6025,10.5,tt0267287</v>
      </c>
    </row>
    <row r="6027" spans="1:4" x14ac:dyDescent="0.25">
      <c r="A6027">
        <v>6026</v>
      </c>
      <c r="B6027" t="s">
        <v>9746</v>
      </c>
      <c r="C6027" t="s">
        <v>4724</v>
      </c>
      <c r="D6027" t="str">
        <f t="shared" si="94"/>
        <v>6026,10.5,tt0290145</v>
      </c>
    </row>
    <row r="6028" spans="1:4" x14ac:dyDescent="0.25">
      <c r="A6028">
        <v>6027</v>
      </c>
      <c r="B6028" t="s">
        <v>9746</v>
      </c>
      <c r="C6028" t="s">
        <v>4787</v>
      </c>
      <c r="D6028" t="str">
        <f t="shared" si="94"/>
        <v>6027,10.5,tt0029606</v>
      </c>
    </row>
    <row r="6029" spans="1:4" x14ac:dyDescent="0.25">
      <c r="A6029">
        <v>6028</v>
      </c>
      <c r="B6029" t="s">
        <v>9746</v>
      </c>
      <c r="C6029" t="s">
        <v>4847</v>
      </c>
      <c r="D6029" t="str">
        <f t="shared" si="94"/>
        <v>6028,10.5,tt0300140</v>
      </c>
    </row>
    <row r="6030" spans="1:4" x14ac:dyDescent="0.25">
      <c r="A6030">
        <v>6029</v>
      </c>
      <c r="B6030" t="s">
        <v>9746</v>
      </c>
      <c r="C6030" t="s">
        <v>4908</v>
      </c>
      <c r="D6030" t="str">
        <f t="shared" si="94"/>
        <v>6029,10.5,tt0306685</v>
      </c>
    </row>
    <row r="6031" spans="1:4" x14ac:dyDescent="0.25">
      <c r="A6031">
        <v>6030</v>
      </c>
      <c r="B6031" t="s">
        <v>9746</v>
      </c>
      <c r="C6031" t="s">
        <v>4982</v>
      </c>
      <c r="D6031" t="str">
        <f t="shared" si="94"/>
        <v>6030,10.5,tt0312528</v>
      </c>
    </row>
    <row r="6032" spans="1:4" x14ac:dyDescent="0.25">
      <c r="A6032">
        <v>6031</v>
      </c>
      <c r="B6032" t="s">
        <v>9746</v>
      </c>
      <c r="C6032" t="s">
        <v>5015</v>
      </c>
      <c r="D6032" t="str">
        <f t="shared" si="94"/>
        <v>6031,10.5,tt0314725</v>
      </c>
    </row>
    <row r="6033" spans="1:4" x14ac:dyDescent="0.25">
      <c r="A6033">
        <v>6032</v>
      </c>
      <c r="B6033" t="s">
        <v>9746</v>
      </c>
      <c r="C6033" t="s">
        <v>5076</v>
      </c>
      <c r="D6033" t="str">
        <f t="shared" si="94"/>
        <v>6032,10.5,tt0031885</v>
      </c>
    </row>
    <row r="6034" spans="1:4" x14ac:dyDescent="0.25">
      <c r="A6034">
        <v>6033</v>
      </c>
      <c r="B6034" t="s">
        <v>9746</v>
      </c>
      <c r="C6034" t="s">
        <v>5081</v>
      </c>
      <c r="D6034" t="str">
        <f t="shared" si="94"/>
        <v>6033,10.5,tt0319524</v>
      </c>
    </row>
    <row r="6035" spans="1:4" x14ac:dyDescent="0.25">
      <c r="A6035">
        <v>6034</v>
      </c>
      <c r="B6035" t="s">
        <v>9746</v>
      </c>
      <c r="C6035" t="s">
        <v>5083</v>
      </c>
      <c r="D6035" t="str">
        <f t="shared" si="94"/>
        <v>6034,10.5,tt0031971</v>
      </c>
    </row>
    <row r="6036" spans="1:4" x14ac:dyDescent="0.25">
      <c r="A6036">
        <v>6035</v>
      </c>
      <c r="B6036" t="s">
        <v>9746</v>
      </c>
      <c r="C6036" t="s">
        <v>5345</v>
      </c>
      <c r="D6036" t="str">
        <f t="shared" si="94"/>
        <v>6035,10.5,tt0342275</v>
      </c>
    </row>
    <row r="6037" spans="1:4" x14ac:dyDescent="0.25">
      <c r="A6037">
        <v>6036</v>
      </c>
      <c r="B6037" t="s">
        <v>9746</v>
      </c>
      <c r="C6037" t="s">
        <v>5437</v>
      </c>
      <c r="D6037" t="str">
        <f t="shared" si="94"/>
        <v>6036,10.5,tt0035211</v>
      </c>
    </row>
    <row r="6038" spans="1:4" x14ac:dyDescent="0.25">
      <c r="A6038">
        <v>6037</v>
      </c>
      <c r="B6038" t="s">
        <v>9746</v>
      </c>
      <c r="C6038" t="s">
        <v>5451</v>
      </c>
      <c r="D6038" t="str">
        <f t="shared" si="94"/>
        <v>6037,10.5,tt3531824</v>
      </c>
    </row>
    <row r="6039" spans="1:4" x14ac:dyDescent="0.25">
      <c r="A6039">
        <v>6038</v>
      </c>
      <c r="B6039" t="s">
        <v>9746</v>
      </c>
      <c r="C6039" t="s">
        <v>5504</v>
      </c>
      <c r="D6039" t="str">
        <f t="shared" si="94"/>
        <v>6038,10.5,tt0360009</v>
      </c>
    </row>
    <row r="6040" spans="1:4" x14ac:dyDescent="0.25">
      <c r="A6040">
        <v>6039</v>
      </c>
      <c r="B6040" t="s">
        <v>9746</v>
      </c>
      <c r="C6040" t="s">
        <v>5609</v>
      </c>
      <c r="D6040" t="str">
        <f t="shared" si="94"/>
        <v>6039,10.5,tt3672742</v>
      </c>
    </row>
    <row r="6041" spans="1:4" x14ac:dyDescent="0.25">
      <c r="A6041">
        <v>6040</v>
      </c>
      <c r="B6041" t="s">
        <v>9746</v>
      </c>
      <c r="C6041" t="s">
        <v>5621</v>
      </c>
      <c r="D6041" t="str">
        <f t="shared" si="94"/>
        <v>6040,10.5,tt0367959</v>
      </c>
    </row>
    <row r="6042" spans="1:4" x14ac:dyDescent="0.25">
      <c r="A6042">
        <v>6041</v>
      </c>
      <c r="B6042" t="s">
        <v>9746</v>
      </c>
      <c r="C6042" t="s">
        <v>5798</v>
      </c>
      <c r="D6042" t="str">
        <f t="shared" si="94"/>
        <v>6041,10.5,tt0380599</v>
      </c>
    </row>
    <row r="6043" spans="1:4" x14ac:dyDescent="0.25">
      <c r="A6043">
        <v>6042</v>
      </c>
      <c r="B6043" t="s">
        <v>9746</v>
      </c>
      <c r="C6043" t="s">
        <v>6119</v>
      </c>
      <c r="D6043" t="str">
        <f t="shared" si="94"/>
        <v>6042,10.5,tt0408985</v>
      </c>
    </row>
    <row r="6044" spans="1:4" x14ac:dyDescent="0.25">
      <c r="A6044">
        <v>6043</v>
      </c>
      <c r="B6044" t="s">
        <v>9746</v>
      </c>
      <c r="C6044" t="s">
        <v>6139</v>
      </c>
      <c r="D6044" t="str">
        <f t="shared" si="94"/>
        <v>6043,10.5,tt0411272</v>
      </c>
    </row>
    <row r="6045" spans="1:4" x14ac:dyDescent="0.25">
      <c r="A6045">
        <v>6044</v>
      </c>
      <c r="B6045" t="s">
        <v>9746</v>
      </c>
      <c r="C6045" t="s">
        <v>6319</v>
      </c>
      <c r="D6045" t="str">
        <f t="shared" si="94"/>
        <v>6044,10.5,tt0042619</v>
      </c>
    </row>
    <row r="6046" spans="1:4" x14ac:dyDescent="0.25">
      <c r="A6046">
        <v>6045</v>
      </c>
      <c r="B6046" t="s">
        <v>9746</v>
      </c>
      <c r="C6046" t="s">
        <v>6382</v>
      </c>
      <c r="D6046" t="str">
        <f t="shared" si="94"/>
        <v>6045,10.5,tt0432291</v>
      </c>
    </row>
    <row r="6047" spans="1:4" x14ac:dyDescent="0.25">
      <c r="A6047">
        <v>6046</v>
      </c>
      <c r="B6047" t="s">
        <v>9746</v>
      </c>
      <c r="C6047" t="s">
        <v>6423</v>
      </c>
      <c r="D6047" t="str">
        <f t="shared" si="94"/>
        <v>6046,10.5,tt0436727</v>
      </c>
    </row>
    <row r="6048" spans="1:4" x14ac:dyDescent="0.25">
      <c r="A6048">
        <v>6047</v>
      </c>
      <c r="B6048" t="s">
        <v>9746</v>
      </c>
      <c r="C6048" t="s">
        <v>6472</v>
      </c>
      <c r="D6048" t="str">
        <f t="shared" si="94"/>
        <v>6047,10.5,tt0443496</v>
      </c>
    </row>
    <row r="6049" spans="1:4" x14ac:dyDescent="0.25">
      <c r="A6049">
        <v>6048</v>
      </c>
      <c r="B6049" t="s">
        <v>9746</v>
      </c>
      <c r="C6049" t="s">
        <v>6639</v>
      </c>
      <c r="D6049" t="str">
        <f t="shared" si="94"/>
        <v>6048,10.5,tt0045888</v>
      </c>
    </row>
    <row r="6050" spans="1:4" x14ac:dyDescent="0.25">
      <c r="A6050">
        <v>6049</v>
      </c>
      <c r="B6050" t="s">
        <v>9746</v>
      </c>
      <c r="C6050" t="s">
        <v>6695</v>
      </c>
      <c r="D6050" t="str">
        <f t="shared" si="94"/>
        <v>6049,10.5,tt0046438</v>
      </c>
    </row>
    <row r="6051" spans="1:4" x14ac:dyDescent="0.25">
      <c r="A6051">
        <v>6050</v>
      </c>
      <c r="B6051" t="s">
        <v>9746</v>
      </c>
      <c r="C6051" t="s">
        <v>6698</v>
      </c>
      <c r="D6051" t="str">
        <f t="shared" si="94"/>
        <v>6050,10.5,tt0046487</v>
      </c>
    </row>
    <row r="6052" spans="1:4" x14ac:dyDescent="0.25">
      <c r="A6052">
        <v>6051</v>
      </c>
      <c r="B6052" t="s">
        <v>9746</v>
      </c>
      <c r="C6052" t="s">
        <v>6785</v>
      </c>
      <c r="D6052" t="str">
        <f t="shared" si="94"/>
        <v>6051,10.5,tt0473753</v>
      </c>
    </row>
    <row r="6053" spans="1:4" x14ac:dyDescent="0.25">
      <c r="A6053">
        <v>6052</v>
      </c>
      <c r="B6053" t="s">
        <v>9746</v>
      </c>
      <c r="C6053" t="s">
        <v>6816</v>
      </c>
      <c r="D6053" t="str">
        <f t="shared" si="94"/>
        <v>6052,10.5,tt0477071</v>
      </c>
    </row>
    <row r="6054" spans="1:4" x14ac:dyDescent="0.25">
      <c r="A6054">
        <v>6053</v>
      </c>
      <c r="B6054" t="s">
        <v>9746</v>
      </c>
      <c r="C6054" t="s">
        <v>6829</v>
      </c>
      <c r="D6054" t="str">
        <f t="shared" si="94"/>
        <v>6053,10.5,tt0478134</v>
      </c>
    </row>
    <row r="6055" spans="1:4" x14ac:dyDescent="0.25">
      <c r="A6055">
        <v>6054</v>
      </c>
      <c r="B6055" t="s">
        <v>9746</v>
      </c>
      <c r="C6055" t="s">
        <v>7418</v>
      </c>
      <c r="D6055" t="str">
        <f t="shared" si="94"/>
        <v>6054,10.5,tt0059557</v>
      </c>
    </row>
    <row r="6056" spans="1:4" x14ac:dyDescent="0.25">
      <c r="A6056">
        <v>6055</v>
      </c>
      <c r="B6056" t="s">
        <v>9746</v>
      </c>
      <c r="C6056" t="s">
        <v>7622</v>
      </c>
      <c r="D6056" t="str">
        <f t="shared" si="94"/>
        <v>6055,10.5,tt0065531</v>
      </c>
    </row>
    <row r="6057" spans="1:4" x14ac:dyDescent="0.25">
      <c r="A6057">
        <v>6056</v>
      </c>
      <c r="B6057" t="s">
        <v>9746</v>
      </c>
      <c r="C6057" t="s">
        <v>8001</v>
      </c>
      <c r="D6057" t="str">
        <f t="shared" si="94"/>
        <v>6056,10.5,tt0076257</v>
      </c>
    </row>
    <row r="6058" spans="1:4" x14ac:dyDescent="0.25">
      <c r="A6058">
        <v>6057</v>
      </c>
      <c r="B6058" t="s">
        <v>9746</v>
      </c>
      <c r="C6058" t="s">
        <v>8141</v>
      </c>
      <c r="D6058" t="str">
        <f t="shared" si="94"/>
        <v>6057,10.5,tt0078872</v>
      </c>
    </row>
    <row r="6059" spans="1:4" x14ac:dyDescent="0.25">
      <c r="A6059">
        <v>6058</v>
      </c>
      <c r="B6059" t="s">
        <v>9746</v>
      </c>
      <c r="C6059" t="s">
        <v>8257</v>
      </c>
      <c r="D6059" t="str">
        <f t="shared" si="94"/>
        <v>6058,10.5,tt0080549</v>
      </c>
    </row>
    <row r="6060" spans="1:4" x14ac:dyDescent="0.25">
      <c r="A6060">
        <v>6059</v>
      </c>
      <c r="B6060" t="s">
        <v>9746</v>
      </c>
      <c r="C6060" t="s">
        <v>8485</v>
      </c>
      <c r="D6060" t="str">
        <f t="shared" si="94"/>
        <v>6059,10.5,tt0083624</v>
      </c>
    </row>
    <row r="6061" spans="1:4" x14ac:dyDescent="0.25">
      <c r="A6061">
        <v>6060</v>
      </c>
      <c r="B6061" t="s">
        <v>9746</v>
      </c>
      <c r="C6061" t="s">
        <v>8645</v>
      </c>
      <c r="D6061" t="str">
        <f t="shared" si="94"/>
        <v>6060,10.5,tt0860906</v>
      </c>
    </row>
    <row r="6062" spans="1:4" x14ac:dyDescent="0.25">
      <c r="A6062">
        <v>6061</v>
      </c>
      <c r="B6062">
        <v>11</v>
      </c>
      <c r="C6062" t="s">
        <v>22</v>
      </c>
      <c r="D6062" t="str">
        <f t="shared" si="94"/>
        <v>6061,11,tt0100135</v>
      </c>
    </row>
    <row r="6063" spans="1:4" x14ac:dyDescent="0.25">
      <c r="A6063">
        <v>6062</v>
      </c>
      <c r="B6063">
        <v>11</v>
      </c>
      <c r="C6063" t="s">
        <v>71</v>
      </c>
      <c r="D6063" t="str">
        <f t="shared" si="94"/>
        <v>6062,11,tt0100740</v>
      </c>
    </row>
    <row r="6064" spans="1:4" x14ac:dyDescent="0.25">
      <c r="A6064">
        <v>6063</v>
      </c>
      <c r="B6064">
        <v>11</v>
      </c>
      <c r="C6064" t="s">
        <v>83</v>
      </c>
      <c r="D6064" t="str">
        <f t="shared" si="94"/>
        <v>6063,11,tt0101020</v>
      </c>
    </row>
    <row r="6065" spans="1:4" x14ac:dyDescent="0.25">
      <c r="A6065">
        <v>6064</v>
      </c>
      <c r="B6065">
        <v>11</v>
      </c>
      <c r="C6065" t="s">
        <v>151</v>
      </c>
      <c r="D6065" t="str">
        <f t="shared" si="94"/>
        <v>6064,11,tt0101917</v>
      </c>
    </row>
    <row r="6066" spans="1:4" x14ac:dyDescent="0.25">
      <c r="A6066">
        <v>6065</v>
      </c>
      <c r="B6066">
        <v>11</v>
      </c>
      <c r="C6066" t="s">
        <v>259</v>
      </c>
      <c r="D6066" t="str">
        <f t="shared" si="94"/>
        <v>6065,11,tt0103129</v>
      </c>
    </row>
    <row r="6067" spans="1:4" x14ac:dyDescent="0.25">
      <c r="A6067">
        <v>6066</v>
      </c>
      <c r="B6067">
        <v>11</v>
      </c>
      <c r="C6067" t="s">
        <v>808</v>
      </c>
      <c r="D6067" t="str">
        <f t="shared" si="94"/>
        <v>6066,11,tt0109913</v>
      </c>
    </row>
    <row r="6068" spans="1:4" x14ac:dyDescent="0.25">
      <c r="A6068">
        <v>6067</v>
      </c>
      <c r="B6068">
        <v>11</v>
      </c>
      <c r="C6068" t="s">
        <v>982</v>
      </c>
      <c r="D6068" t="str">
        <f t="shared" si="94"/>
        <v>6067,11,tt1117666</v>
      </c>
    </row>
    <row r="6069" spans="1:4" x14ac:dyDescent="0.25">
      <c r="A6069">
        <v>6068</v>
      </c>
      <c r="B6069">
        <v>11</v>
      </c>
      <c r="C6069" t="s">
        <v>1085</v>
      </c>
      <c r="D6069" t="str">
        <f t="shared" si="94"/>
        <v>6068,11,tt1130080</v>
      </c>
    </row>
    <row r="6070" spans="1:4" x14ac:dyDescent="0.25">
      <c r="A6070">
        <v>6069</v>
      </c>
      <c r="B6070">
        <v>11</v>
      </c>
      <c r="C6070" t="s">
        <v>1129</v>
      </c>
      <c r="D6070" t="str">
        <f t="shared" si="94"/>
        <v>6069,11,tt0113362</v>
      </c>
    </row>
    <row r="6071" spans="1:4" x14ac:dyDescent="0.25">
      <c r="A6071">
        <v>6070</v>
      </c>
      <c r="B6071">
        <v>11</v>
      </c>
      <c r="C6071" t="s">
        <v>1197</v>
      </c>
      <c r="D6071" t="str">
        <f t="shared" si="94"/>
        <v>6070,11,tt0113967</v>
      </c>
    </row>
    <row r="6072" spans="1:4" x14ac:dyDescent="0.25">
      <c r="A6072">
        <v>6071</v>
      </c>
      <c r="B6072">
        <v>11</v>
      </c>
      <c r="C6072" t="s">
        <v>1228</v>
      </c>
      <c r="D6072" t="str">
        <f t="shared" si="94"/>
        <v>6071,11,tt0114296</v>
      </c>
    </row>
    <row r="6073" spans="1:4" x14ac:dyDescent="0.25">
      <c r="A6073">
        <v>6072</v>
      </c>
      <c r="B6073">
        <v>11</v>
      </c>
      <c r="C6073" t="s">
        <v>1329</v>
      </c>
      <c r="D6073" t="str">
        <f t="shared" si="94"/>
        <v>6072,11,tt0115676</v>
      </c>
    </row>
    <row r="6074" spans="1:4" x14ac:dyDescent="0.25">
      <c r="A6074">
        <v>6073</v>
      </c>
      <c r="B6074">
        <v>11</v>
      </c>
      <c r="C6074" t="s">
        <v>1368</v>
      </c>
      <c r="D6074" t="str">
        <f t="shared" si="94"/>
        <v>6073,11,tt0116041</v>
      </c>
    </row>
    <row r="6075" spans="1:4" x14ac:dyDescent="0.25">
      <c r="A6075">
        <v>6074</v>
      </c>
      <c r="B6075">
        <v>11</v>
      </c>
      <c r="C6075" t="s">
        <v>1404</v>
      </c>
      <c r="D6075" t="str">
        <f t="shared" si="94"/>
        <v>6074,11,tt0116353</v>
      </c>
    </row>
    <row r="6076" spans="1:4" x14ac:dyDescent="0.25">
      <c r="A6076">
        <v>6075</v>
      </c>
      <c r="B6076">
        <v>11</v>
      </c>
      <c r="C6076" t="s">
        <v>1459</v>
      </c>
      <c r="D6076" t="str">
        <f t="shared" si="94"/>
        <v>6075,11,tt0116745</v>
      </c>
    </row>
    <row r="6077" spans="1:4" x14ac:dyDescent="0.25">
      <c r="A6077">
        <v>6076</v>
      </c>
      <c r="B6077">
        <v>11</v>
      </c>
      <c r="C6077" t="s">
        <v>1491</v>
      </c>
      <c r="D6077" t="str">
        <f t="shared" si="94"/>
        <v>6076,11,tt0117093</v>
      </c>
    </row>
    <row r="6078" spans="1:4" x14ac:dyDescent="0.25">
      <c r="A6078">
        <v>6077</v>
      </c>
      <c r="B6078">
        <v>11</v>
      </c>
      <c r="C6078" t="s">
        <v>1594</v>
      </c>
      <c r="D6078" t="str">
        <f t="shared" si="94"/>
        <v>6077,11,tt0118002</v>
      </c>
    </row>
    <row r="6079" spans="1:4" x14ac:dyDescent="0.25">
      <c r="A6079">
        <v>6078</v>
      </c>
      <c r="B6079">
        <v>11</v>
      </c>
      <c r="C6079" t="s">
        <v>1729</v>
      </c>
      <c r="D6079" t="str">
        <f t="shared" si="94"/>
        <v>6078,11,tt0119086</v>
      </c>
    </row>
    <row r="6080" spans="1:4" x14ac:dyDescent="0.25">
      <c r="A6080">
        <v>6079</v>
      </c>
      <c r="B6080">
        <v>11</v>
      </c>
      <c r="C6080" t="s">
        <v>1828</v>
      </c>
      <c r="D6080" t="str">
        <f t="shared" si="94"/>
        <v>6079,11,tt0119670</v>
      </c>
    </row>
    <row r="6081" spans="1:4" x14ac:dyDescent="0.25">
      <c r="A6081">
        <v>6080</v>
      </c>
      <c r="B6081">
        <v>11</v>
      </c>
      <c r="C6081" t="s">
        <v>1839</v>
      </c>
      <c r="D6081" t="str">
        <f t="shared" si="94"/>
        <v>6080,11,tt0119731</v>
      </c>
    </row>
    <row r="6082" spans="1:4" x14ac:dyDescent="0.25">
      <c r="A6082">
        <v>6081</v>
      </c>
      <c r="B6082">
        <v>11</v>
      </c>
      <c r="C6082" t="s">
        <v>1875</v>
      </c>
      <c r="D6082" t="str">
        <f t="shared" si="94"/>
        <v>6081,11,tt0119994</v>
      </c>
    </row>
    <row r="6083" spans="1:4" x14ac:dyDescent="0.25">
      <c r="A6083">
        <v>6082</v>
      </c>
      <c r="B6083">
        <v>11</v>
      </c>
      <c r="C6083" t="s">
        <v>1918</v>
      </c>
      <c r="D6083" t="str">
        <f t="shared" ref="D6083:D6146" si="95">A6083&amp;","&amp;B6083&amp;","&amp;C6083</f>
        <v>6082,11,tt0120265</v>
      </c>
    </row>
    <row r="6084" spans="1:4" x14ac:dyDescent="0.25">
      <c r="A6084">
        <v>6083</v>
      </c>
      <c r="B6084">
        <v>11</v>
      </c>
      <c r="C6084" t="s">
        <v>1951</v>
      </c>
      <c r="D6084" t="str">
        <f t="shared" si="95"/>
        <v>6083,11,tt0120510</v>
      </c>
    </row>
    <row r="6085" spans="1:4" x14ac:dyDescent="0.25">
      <c r="A6085">
        <v>6084</v>
      </c>
      <c r="B6085">
        <v>11</v>
      </c>
      <c r="C6085" t="s">
        <v>2016</v>
      </c>
      <c r="D6085" t="str">
        <f t="shared" si="95"/>
        <v>6084,11,tt0120731</v>
      </c>
    </row>
    <row r="6086" spans="1:4" x14ac:dyDescent="0.25">
      <c r="A6086">
        <v>6085</v>
      </c>
      <c r="B6086">
        <v>11</v>
      </c>
      <c r="C6086" t="s">
        <v>2119</v>
      </c>
      <c r="D6086" t="str">
        <f t="shared" si="95"/>
        <v>6085,11,tt0121804</v>
      </c>
    </row>
    <row r="6087" spans="1:4" x14ac:dyDescent="0.25">
      <c r="A6087">
        <v>6086</v>
      </c>
      <c r="B6087">
        <v>11</v>
      </c>
      <c r="C6087" t="s">
        <v>2131</v>
      </c>
      <c r="D6087" t="str">
        <f t="shared" si="95"/>
        <v>6086,11,tt1222817</v>
      </c>
    </row>
    <row r="6088" spans="1:4" x14ac:dyDescent="0.25">
      <c r="A6088">
        <v>6087</v>
      </c>
      <c r="B6088">
        <v>11</v>
      </c>
      <c r="C6088" t="s">
        <v>2156</v>
      </c>
      <c r="D6088" t="str">
        <f t="shared" si="95"/>
        <v>6087,11,tt1230414</v>
      </c>
    </row>
    <row r="6089" spans="1:4" x14ac:dyDescent="0.25">
      <c r="A6089">
        <v>6088</v>
      </c>
      <c r="B6089">
        <v>11</v>
      </c>
      <c r="C6089" t="s">
        <v>2174</v>
      </c>
      <c r="D6089" t="str">
        <f t="shared" si="95"/>
        <v>6088,11,tt1235841</v>
      </c>
    </row>
    <row r="6090" spans="1:4" x14ac:dyDescent="0.25">
      <c r="A6090">
        <v>6089</v>
      </c>
      <c r="B6090">
        <v>11</v>
      </c>
      <c r="C6090" t="s">
        <v>2199</v>
      </c>
      <c r="D6090" t="str">
        <f t="shared" si="95"/>
        <v>6089,11,tt1245112</v>
      </c>
    </row>
    <row r="6091" spans="1:4" x14ac:dyDescent="0.25">
      <c r="A6091">
        <v>6090</v>
      </c>
      <c r="B6091">
        <v>11</v>
      </c>
      <c r="C6091" t="s">
        <v>2292</v>
      </c>
      <c r="D6091" t="str">
        <f t="shared" si="95"/>
        <v>6090,11,tt1291150</v>
      </c>
    </row>
    <row r="6092" spans="1:4" x14ac:dyDescent="0.25">
      <c r="A6092">
        <v>6091</v>
      </c>
      <c r="B6092">
        <v>11</v>
      </c>
      <c r="C6092" t="s">
        <v>2356</v>
      </c>
      <c r="D6092" t="str">
        <f t="shared" si="95"/>
        <v>6091,11,tt1320261</v>
      </c>
    </row>
    <row r="6093" spans="1:4" x14ac:dyDescent="0.25">
      <c r="A6093">
        <v>6092</v>
      </c>
      <c r="B6093">
        <v>11</v>
      </c>
      <c r="C6093" t="s">
        <v>2400</v>
      </c>
      <c r="D6093" t="str">
        <f t="shared" si="95"/>
        <v>6092,11,tt1336608</v>
      </c>
    </row>
    <row r="6094" spans="1:4" x14ac:dyDescent="0.25">
      <c r="A6094">
        <v>6093</v>
      </c>
      <c r="B6094">
        <v>11</v>
      </c>
      <c r="C6094" t="s">
        <v>2433</v>
      </c>
      <c r="D6094" t="str">
        <f t="shared" si="95"/>
        <v>6093,11,tt1351685</v>
      </c>
    </row>
    <row r="6095" spans="1:4" x14ac:dyDescent="0.25">
      <c r="A6095">
        <v>6094</v>
      </c>
      <c r="B6095">
        <v>11</v>
      </c>
      <c r="C6095" t="s">
        <v>2504</v>
      </c>
      <c r="D6095" t="str">
        <f t="shared" si="95"/>
        <v>6094,11,tt0139668</v>
      </c>
    </row>
    <row r="6096" spans="1:4" x14ac:dyDescent="0.25">
      <c r="A6096">
        <v>6095</v>
      </c>
      <c r="B6096">
        <v>11</v>
      </c>
      <c r="C6096" t="s">
        <v>2633</v>
      </c>
      <c r="D6096" t="str">
        <f t="shared" si="95"/>
        <v>6095,11,tt0144814</v>
      </c>
    </row>
    <row r="6097" spans="1:4" x14ac:dyDescent="0.25">
      <c r="A6097">
        <v>6096</v>
      </c>
      <c r="B6097">
        <v>11</v>
      </c>
      <c r="C6097" t="s">
        <v>2837</v>
      </c>
      <c r="D6097" t="str">
        <f t="shared" si="95"/>
        <v>6096,11,tt1569923</v>
      </c>
    </row>
    <row r="6098" spans="1:4" x14ac:dyDescent="0.25">
      <c r="A6098">
        <v>6097</v>
      </c>
      <c r="B6098">
        <v>11</v>
      </c>
      <c r="C6098" t="s">
        <v>2855</v>
      </c>
      <c r="D6098" t="str">
        <f t="shared" si="95"/>
        <v>6097,11,tt0158371</v>
      </c>
    </row>
    <row r="6099" spans="1:4" x14ac:dyDescent="0.25">
      <c r="A6099">
        <v>6098</v>
      </c>
      <c r="B6099">
        <v>11</v>
      </c>
      <c r="C6099" t="s">
        <v>2856</v>
      </c>
      <c r="D6099" t="str">
        <f t="shared" si="95"/>
        <v>6098,11,tt1584016</v>
      </c>
    </row>
    <row r="6100" spans="1:4" x14ac:dyDescent="0.25">
      <c r="A6100">
        <v>6099</v>
      </c>
      <c r="B6100">
        <v>11</v>
      </c>
      <c r="C6100" t="s">
        <v>2965</v>
      </c>
      <c r="D6100" t="str">
        <f t="shared" si="95"/>
        <v>6099,11,tt0162866</v>
      </c>
    </row>
    <row r="6101" spans="1:4" x14ac:dyDescent="0.25">
      <c r="A6101">
        <v>6100</v>
      </c>
      <c r="B6101">
        <v>11</v>
      </c>
      <c r="C6101" t="s">
        <v>3017</v>
      </c>
      <c r="D6101" t="str">
        <f t="shared" si="95"/>
        <v>6100,11,tt1649419</v>
      </c>
    </row>
    <row r="6102" spans="1:4" x14ac:dyDescent="0.25">
      <c r="A6102">
        <v>6101</v>
      </c>
      <c r="B6102">
        <v>11</v>
      </c>
      <c r="C6102" t="s">
        <v>3033</v>
      </c>
      <c r="D6102" t="str">
        <f t="shared" si="95"/>
        <v>6101,11,tt1657299</v>
      </c>
    </row>
    <row r="6103" spans="1:4" x14ac:dyDescent="0.25">
      <c r="A6103">
        <v>6102</v>
      </c>
      <c r="B6103">
        <v>11</v>
      </c>
      <c r="C6103" t="s">
        <v>3075</v>
      </c>
      <c r="D6103" t="str">
        <f t="shared" si="95"/>
        <v>6102,11,tt1672723</v>
      </c>
    </row>
    <row r="6104" spans="1:4" x14ac:dyDescent="0.25">
      <c r="A6104">
        <v>6103</v>
      </c>
      <c r="B6104">
        <v>11</v>
      </c>
      <c r="C6104" t="s">
        <v>3154</v>
      </c>
      <c r="D6104" t="str">
        <f t="shared" si="95"/>
        <v>6103,11,tt1716772</v>
      </c>
    </row>
    <row r="6105" spans="1:4" x14ac:dyDescent="0.25">
      <c r="A6105">
        <v>6104</v>
      </c>
      <c r="B6105">
        <v>11</v>
      </c>
      <c r="C6105" t="s">
        <v>3158</v>
      </c>
      <c r="D6105" t="str">
        <f t="shared" si="95"/>
        <v>6104,11,tt1720616</v>
      </c>
    </row>
    <row r="6106" spans="1:4" x14ac:dyDescent="0.25">
      <c r="A6106">
        <v>6105</v>
      </c>
      <c r="B6106">
        <v>11</v>
      </c>
      <c r="C6106" t="s">
        <v>3445</v>
      </c>
      <c r="D6106" t="str">
        <f t="shared" si="95"/>
        <v>6105,11,tt0192071</v>
      </c>
    </row>
    <row r="6107" spans="1:4" x14ac:dyDescent="0.25">
      <c r="A6107">
        <v>6106</v>
      </c>
      <c r="B6107">
        <v>11</v>
      </c>
      <c r="C6107" t="s">
        <v>3544</v>
      </c>
      <c r="D6107" t="str">
        <f t="shared" si="95"/>
        <v>6106,11,tt0199683</v>
      </c>
    </row>
    <row r="6108" spans="1:4" x14ac:dyDescent="0.25">
      <c r="A6108">
        <v>6107</v>
      </c>
      <c r="B6108">
        <v>11</v>
      </c>
      <c r="C6108" t="s">
        <v>3792</v>
      </c>
      <c r="D6108" t="str">
        <f t="shared" si="95"/>
        <v>6107,11,tt2175842</v>
      </c>
    </row>
    <row r="6109" spans="1:4" x14ac:dyDescent="0.25">
      <c r="A6109">
        <v>6108</v>
      </c>
      <c r="B6109">
        <v>11</v>
      </c>
      <c r="C6109" t="s">
        <v>3826</v>
      </c>
      <c r="D6109" t="str">
        <f t="shared" si="95"/>
        <v>6108,11,tt0219405</v>
      </c>
    </row>
    <row r="6110" spans="1:4" x14ac:dyDescent="0.25">
      <c r="A6110">
        <v>6109</v>
      </c>
      <c r="B6110">
        <v>11</v>
      </c>
      <c r="C6110" t="s">
        <v>3938</v>
      </c>
      <c r="D6110" t="str">
        <f t="shared" si="95"/>
        <v>6109,11,tt0023042</v>
      </c>
    </row>
    <row r="6111" spans="1:4" x14ac:dyDescent="0.25">
      <c r="A6111">
        <v>6110</v>
      </c>
      <c r="B6111">
        <v>11</v>
      </c>
      <c r="C6111" t="s">
        <v>3997</v>
      </c>
      <c r="D6111" t="str">
        <f t="shared" si="95"/>
        <v>6110,11,tt0235327</v>
      </c>
    </row>
    <row r="6112" spans="1:4" x14ac:dyDescent="0.25">
      <c r="A6112">
        <v>6111</v>
      </c>
      <c r="B6112">
        <v>11</v>
      </c>
      <c r="C6112" t="s">
        <v>4027</v>
      </c>
      <c r="D6112" t="str">
        <f t="shared" si="95"/>
        <v>6111,11,tt0237539</v>
      </c>
    </row>
    <row r="6113" spans="1:4" x14ac:dyDescent="0.25">
      <c r="A6113">
        <v>6112</v>
      </c>
      <c r="B6113">
        <v>11</v>
      </c>
      <c r="C6113" t="s">
        <v>4086</v>
      </c>
      <c r="D6113" t="str">
        <f t="shared" si="95"/>
        <v>6112,11,tt0240402</v>
      </c>
    </row>
    <row r="6114" spans="1:4" x14ac:dyDescent="0.25">
      <c r="A6114">
        <v>6113</v>
      </c>
      <c r="B6114">
        <v>11</v>
      </c>
      <c r="C6114" t="s">
        <v>4297</v>
      </c>
      <c r="D6114" t="str">
        <f t="shared" si="95"/>
        <v>6113,11,tt0025452</v>
      </c>
    </row>
    <row r="6115" spans="1:4" x14ac:dyDescent="0.25">
      <c r="A6115">
        <v>6114</v>
      </c>
      <c r="B6115">
        <v>11</v>
      </c>
      <c r="C6115" t="s">
        <v>4445</v>
      </c>
      <c r="D6115" t="str">
        <f t="shared" si="95"/>
        <v>6114,11,tt0267891</v>
      </c>
    </row>
    <row r="6116" spans="1:4" x14ac:dyDescent="0.25">
      <c r="A6116">
        <v>6115</v>
      </c>
      <c r="B6116">
        <v>11</v>
      </c>
      <c r="C6116" t="s">
        <v>4674</v>
      </c>
      <c r="D6116" t="str">
        <f t="shared" si="95"/>
        <v>6115,11,tt0286261</v>
      </c>
    </row>
    <row r="6117" spans="1:4" x14ac:dyDescent="0.25">
      <c r="A6117">
        <v>6116</v>
      </c>
      <c r="B6117">
        <v>11</v>
      </c>
      <c r="C6117" t="s">
        <v>4713</v>
      </c>
      <c r="D6117" t="str">
        <f t="shared" si="95"/>
        <v>6116,11,tt0289408</v>
      </c>
    </row>
    <row r="6118" spans="1:4" x14ac:dyDescent="0.25">
      <c r="A6118">
        <v>6117</v>
      </c>
      <c r="B6118">
        <v>11</v>
      </c>
      <c r="C6118" t="s">
        <v>4999</v>
      </c>
      <c r="D6118" t="str">
        <f t="shared" si="95"/>
        <v>6117,11,tt0031385</v>
      </c>
    </row>
    <row r="6119" spans="1:4" x14ac:dyDescent="0.25">
      <c r="A6119">
        <v>6118</v>
      </c>
      <c r="B6119">
        <v>11</v>
      </c>
      <c r="C6119" t="s">
        <v>5012</v>
      </c>
      <c r="D6119" t="str">
        <f t="shared" si="95"/>
        <v>6118,11,tt0314498</v>
      </c>
    </row>
    <row r="6120" spans="1:4" x14ac:dyDescent="0.25">
      <c r="A6120">
        <v>6119</v>
      </c>
      <c r="B6120">
        <v>11</v>
      </c>
      <c r="C6120" t="s">
        <v>5112</v>
      </c>
      <c r="D6120" t="str">
        <f t="shared" si="95"/>
        <v>6119,11,tt0323033</v>
      </c>
    </row>
    <row r="6121" spans="1:4" x14ac:dyDescent="0.25">
      <c r="A6121">
        <v>6120</v>
      </c>
      <c r="B6121">
        <v>11</v>
      </c>
      <c r="C6121" t="s">
        <v>5121</v>
      </c>
      <c r="D6121" t="str">
        <f t="shared" si="95"/>
        <v>6120,11,tt0323872</v>
      </c>
    </row>
    <row r="6122" spans="1:4" x14ac:dyDescent="0.25">
      <c r="A6122">
        <v>6121</v>
      </c>
      <c r="B6122">
        <v>11</v>
      </c>
      <c r="C6122" t="s">
        <v>5157</v>
      </c>
      <c r="D6122" t="str">
        <f t="shared" si="95"/>
        <v>6121,11,tt0326856</v>
      </c>
    </row>
    <row r="6123" spans="1:4" x14ac:dyDescent="0.25">
      <c r="A6123">
        <v>6122</v>
      </c>
      <c r="B6123">
        <v>11</v>
      </c>
      <c r="C6123" t="s">
        <v>5197</v>
      </c>
      <c r="D6123" t="str">
        <f t="shared" si="95"/>
        <v>6122,11,tt0329388</v>
      </c>
    </row>
    <row r="6124" spans="1:4" x14ac:dyDescent="0.25">
      <c r="A6124">
        <v>6123</v>
      </c>
      <c r="B6124">
        <v>11</v>
      </c>
      <c r="C6124" t="s">
        <v>5198</v>
      </c>
      <c r="D6124" t="str">
        <f t="shared" si="95"/>
        <v>6123,11,tt0032943</v>
      </c>
    </row>
    <row r="6125" spans="1:4" x14ac:dyDescent="0.25">
      <c r="A6125">
        <v>6124</v>
      </c>
      <c r="B6125">
        <v>11</v>
      </c>
      <c r="C6125" t="s">
        <v>5212</v>
      </c>
      <c r="D6125" t="str">
        <f t="shared" si="95"/>
        <v>6124,11,tt0033045</v>
      </c>
    </row>
    <row r="6126" spans="1:4" x14ac:dyDescent="0.25">
      <c r="A6126">
        <v>6125</v>
      </c>
      <c r="B6126">
        <v>11</v>
      </c>
      <c r="C6126" t="s">
        <v>5293</v>
      </c>
      <c r="D6126" t="str">
        <f t="shared" si="95"/>
        <v>6125,11,tt0338188</v>
      </c>
    </row>
    <row r="6127" spans="1:4" x14ac:dyDescent="0.25">
      <c r="A6127">
        <v>6126</v>
      </c>
      <c r="B6127">
        <v>11</v>
      </c>
      <c r="C6127" t="s">
        <v>5344</v>
      </c>
      <c r="D6127" t="str">
        <f t="shared" si="95"/>
        <v>6126,11,tt0342272</v>
      </c>
    </row>
    <row r="6128" spans="1:4" x14ac:dyDescent="0.25">
      <c r="A6128">
        <v>6127</v>
      </c>
      <c r="B6128">
        <v>11</v>
      </c>
      <c r="C6128" t="s">
        <v>5366</v>
      </c>
      <c r="D6128" t="str">
        <f t="shared" si="95"/>
        <v>6127,11,tt3450650</v>
      </c>
    </row>
    <row r="6129" spans="1:4" x14ac:dyDescent="0.25">
      <c r="A6129">
        <v>6128</v>
      </c>
      <c r="B6129">
        <v>11</v>
      </c>
      <c r="C6129" t="s">
        <v>5419</v>
      </c>
      <c r="D6129" t="str">
        <f t="shared" si="95"/>
        <v>6128,11,tt0350028</v>
      </c>
    </row>
    <row r="6130" spans="1:4" x14ac:dyDescent="0.25">
      <c r="A6130">
        <v>6129</v>
      </c>
      <c r="B6130">
        <v>11</v>
      </c>
      <c r="C6130" t="s">
        <v>5433</v>
      </c>
      <c r="D6130" t="str">
        <f t="shared" si="95"/>
        <v>6129,11,tt0035140</v>
      </c>
    </row>
    <row r="6131" spans="1:4" x14ac:dyDescent="0.25">
      <c r="A6131">
        <v>6130</v>
      </c>
      <c r="B6131">
        <v>11</v>
      </c>
      <c r="C6131" t="s">
        <v>5567</v>
      </c>
      <c r="D6131" t="str">
        <f t="shared" si="95"/>
        <v>6130,11,tt0364343</v>
      </c>
    </row>
    <row r="6132" spans="1:4" x14ac:dyDescent="0.25">
      <c r="A6132">
        <v>6131</v>
      </c>
      <c r="B6132">
        <v>11</v>
      </c>
      <c r="C6132" t="s">
        <v>5624</v>
      </c>
      <c r="D6132" t="str">
        <f t="shared" si="95"/>
        <v>6131,11,tt0368226</v>
      </c>
    </row>
    <row r="6133" spans="1:4" x14ac:dyDescent="0.25">
      <c r="A6133">
        <v>6132</v>
      </c>
      <c r="B6133">
        <v>11</v>
      </c>
      <c r="C6133" t="s">
        <v>5910</v>
      </c>
      <c r="D6133" t="str">
        <f t="shared" si="95"/>
        <v>6132,11,tt0038854</v>
      </c>
    </row>
    <row r="6134" spans="1:4" x14ac:dyDescent="0.25">
      <c r="A6134">
        <v>6133</v>
      </c>
      <c r="B6134">
        <v>11</v>
      </c>
      <c r="C6134" t="s">
        <v>5997</v>
      </c>
      <c r="D6134" t="str">
        <f t="shared" si="95"/>
        <v>6133,11,tt0397065</v>
      </c>
    </row>
    <row r="6135" spans="1:4" x14ac:dyDescent="0.25">
      <c r="A6135">
        <v>6134</v>
      </c>
      <c r="B6135">
        <v>11</v>
      </c>
      <c r="C6135" t="s">
        <v>6024</v>
      </c>
      <c r="D6135" t="str">
        <f t="shared" si="95"/>
        <v>6134,11,tt0400525</v>
      </c>
    </row>
    <row r="6136" spans="1:4" x14ac:dyDescent="0.25">
      <c r="A6136">
        <v>6135</v>
      </c>
      <c r="B6136">
        <v>11</v>
      </c>
      <c r="C6136" t="s">
        <v>6034</v>
      </c>
      <c r="D6136" t="str">
        <f t="shared" si="95"/>
        <v>6135,11,tt0401445</v>
      </c>
    </row>
    <row r="6137" spans="1:4" x14ac:dyDescent="0.25">
      <c r="A6137">
        <v>6136</v>
      </c>
      <c r="B6137">
        <v>11</v>
      </c>
      <c r="C6137" t="s">
        <v>6069</v>
      </c>
      <c r="D6137" t="str">
        <f t="shared" si="95"/>
        <v>6136,11,tt4046784</v>
      </c>
    </row>
    <row r="6138" spans="1:4" x14ac:dyDescent="0.25">
      <c r="A6138">
        <v>6137</v>
      </c>
      <c r="B6138">
        <v>11</v>
      </c>
      <c r="C6138" t="s">
        <v>6071</v>
      </c>
      <c r="D6138" t="str">
        <f t="shared" si="95"/>
        <v>6137,11,tt4048272</v>
      </c>
    </row>
    <row r="6139" spans="1:4" x14ac:dyDescent="0.25">
      <c r="A6139">
        <v>6138</v>
      </c>
      <c r="B6139">
        <v>11</v>
      </c>
      <c r="C6139" t="s">
        <v>6221</v>
      </c>
      <c r="D6139" t="str">
        <f t="shared" si="95"/>
        <v>6138,11,tt0418773</v>
      </c>
    </row>
    <row r="6140" spans="1:4" x14ac:dyDescent="0.25">
      <c r="A6140">
        <v>6139</v>
      </c>
      <c r="B6140">
        <v>11</v>
      </c>
      <c r="C6140" t="s">
        <v>6247</v>
      </c>
      <c r="D6140" t="str">
        <f t="shared" si="95"/>
        <v>6139,11,tt0042041</v>
      </c>
    </row>
    <row r="6141" spans="1:4" x14ac:dyDescent="0.25">
      <c r="A6141">
        <v>6140</v>
      </c>
      <c r="B6141">
        <v>11</v>
      </c>
      <c r="C6141" t="s">
        <v>6263</v>
      </c>
      <c r="D6141" t="str">
        <f t="shared" si="95"/>
        <v>6140,11,tt0042208</v>
      </c>
    </row>
    <row r="6142" spans="1:4" x14ac:dyDescent="0.25">
      <c r="A6142">
        <v>6141</v>
      </c>
      <c r="B6142">
        <v>11</v>
      </c>
      <c r="C6142" t="s">
        <v>6288</v>
      </c>
      <c r="D6142" t="str">
        <f t="shared" si="95"/>
        <v>6141,11,tt0424129</v>
      </c>
    </row>
    <row r="6143" spans="1:4" x14ac:dyDescent="0.25">
      <c r="A6143">
        <v>6142</v>
      </c>
      <c r="B6143">
        <v>11</v>
      </c>
      <c r="C6143" t="s">
        <v>6398</v>
      </c>
      <c r="D6143" t="str">
        <f t="shared" si="95"/>
        <v>6142,11,tt0433416</v>
      </c>
    </row>
    <row r="6144" spans="1:4" x14ac:dyDescent="0.25">
      <c r="A6144">
        <v>6143</v>
      </c>
      <c r="B6144">
        <v>11</v>
      </c>
      <c r="C6144" t="s">
        <v>6521</v>
      </c>
      <c r="D6144" t="str">
        <f t="shared" si="95"/>
        <v>6143,11,tt0044837</v>
      </c>
    </row>
    <row r="6145" spans="1:4" x14ac:dyDescent="0.25">
      <c r="A6145">
        <v>6144</v>
      </c>
      <c r="B6145">
        <v>11</v>
      </c>
      <c r="C6145" t="s">
        <v>7058</v>
      </c>
      <c r="D6145" t="str">
        <f t="shared" si="95"/>
        <v>6144,11,tt0050814</v>
      </c>
    </row>
    <row r="6146" spans="1:4" x14ac:dyDescent="0.25">
      <c r="A6146">
        <v>6145</v>
      </c>
      <c r="B6146">
        <v>11</v>
      </c>
      <c r="C6146" t="s">
        <v>7064</v>
      </c>
      <c r="D6146" t="str">
        <f t="shared" si="95"/>
        <v>6145,11,tt5095030</v>
      </c>
    </row>
    <row r="6147" spans="1:4" x14ac:dyDescent="0.25">
      <c r="A6147">
        <v>6146</v>
      </c>
      <c r="B6147">
        <v>11</v>
      </c>
      <c r="C6147" t="s">
        <v>7125</v>
      </c>
      <c r="D6147" t="str">
        <f t="shared" ref="D6147:D6210" si="96">A6147&amp;","&amp;B6147&amp;","&amp;C6147</f>
        <v>6146,11,tt0052722</v>
      </c>
    </row>
    <row r="6148" spans="1:4" x14ac:dyDescent="0.25">
      <c r="A6148">
        <v>6147</v>
      </c>
      <c r="B6148">
        <v>11</v>
      </c>
      <c r="C6148" t="s">
        <v>7147</v>
      </c>
      <c r="D6148" t="str">
        <f t="shared" si="96"/>
        <v>6147,11,tt0053221</v>
      </c>
    </row>
    <row r="6149" spans="1:4" x14ac:dyDescent="0.25">
      <c r="A6149">
        <v>6148</v>
      </c>
      <c r="B6149">
        <v>11</v>
      </c>
      <c r="C6149" t="s">
        <v>7275</v>
      </c>
      <c r="D6149" t="str">
        <f t="shared" si="96"/>
        <v>6148,11,tt0056241</v>
      </c>
    </row>
    <row r="6150" spans="1:4" x14ac:dyDescent="0.25">
      <c r="A6150">
        <v>6149</v>
      </c>
      <c r="B6150">
        <v>11</v>
      </c>
      <c r="C6150" t="s">
        <v>7350</v>
      </c>
      <c r="D6150" t="str">
        <f t="shared" si="96"/>
        <v>6149,11,tt0058092</v>
      </c>
    </row>
    <row r="6151" spans="1:4" x14ac:dyDescent="0.25">
      <c r="A6151">
        <v>6150</v>
      </c>
      <c r="B6151">
        <v>11</v>
      </c>
      <c r="C6151" t="s">
        <v>7463</v>
      </c>
      <c r="D6151" t="str">
        <f t="shared" si="96"/>
        <v>6150,11,tt0060522</v>
      </c>
    </row>
    <row r="6152" spans="1:4" x14ac:dyDescent="0.25">
      <c r="A6152">
        <v>6151</v>
      </c>
      <c r="B6152">
        <v>11</v>
      </c>
      <c r="C6152" t="s">
        <v>7503</v>
      </c>
      <c r="D6152" t="str">
        <f t="shared" si="96"/>
        <v>6151,11,tt0061655</v>
      </c>
    </row>
    <row r="6153" spans="1:4" x14ac:dyDescent="0.25">
      <c r="A6153">
        <v>6152</v>
      </c>
      <c r="B6153">
        <v>11</v>
      </c>
      <c r="C6153" t="s">
        <v>7537</v>
      </c>
      <c r="D6153" t="str">
        <f t="shared" si="96"/>
        <v>6152,11,tt0062737</v>
      </c>
    </row>
    <row r="6154" spans="1:4" x14ac:dyDescent="0.25">
      <c r="A6154">
        <v>6153</v>
      </c>
      <c r="B6154">
        <v>11</v>
      </c>
      <c r="C6154" t="s">
        <v>7630</v>
      </c>
      <c r="D6154" t="str">
        <f t="shared" si="96"/>
        <v>6153,11,tt0065777</v>
      </c>
    </row>
    <row r="6155" spans="1:4" x14ac:dyDescent="0.25">
      <c r="A6155">
        <v>6154</v>
      </c>
      <c r="B6155">
        <v>11</v>
      </c>
      <c r="C6155" t="s">
        <v>7644</v>
      </c>
      <c r="D6155" t="str">
        <f t="shared" si="96"/>
        <v>6154,11,tt6644200</v>
      </c>
    </row>
    <row r="6156" spans="1:4" x14ac:dyDescent="0.25">
      <c r="A6156">
        <v>6155</v>
      </c>
      <c r="B6156">
        <v>11</v>
      </c>
      <c r="C6156" t="s">
        <v>7836</v>
      </c>
      <c r="D6156" t="str">
        <f t="shared" si="96"/>
        <v>6155,11,tt0071910</v>
      </c>
    </row>
    <row r="6157" spans="1:4" x14ac:dyDescent="0.25">
      <c r="A6157">
        <v>6156</v>
      </c>
      <c r="B6157">
        <v>11</v>
      </c>
      <c r="C6157" t="s">
        <v>7860</v>
      </c>
      <c r="D6157" t="str">
        <f t="shared" si="96"/>
        <v>6156,11,tt0072856</v>
      </c>
    </row>
    <row r="6158" spans="1:4" x14ac:dyDescent="0.25">
      <c r="A6158">
        <v>6157</v>
      </c>
      <c r="B6158">
        <v>11</v>
      </c>
      <c r="C6158" t="s">
        <v>7862</v>
      </c>
      <c r="D6158" t="str">
        <f t="shared" si="96"/>
        <v>6157,11,tt0072901</v>
      </c>
    </row>
    <row r="6159" spans="1:4" x14ac:dyDescent="0.25">
      <c r="A6159">
        <v>6158</v>
      </c>
      <c r="B6159">
        <v>11</v>
      </c>
      <c r="C6159" t="s">
        <v>7868</v>
      </c>
      <c r="D6159" t="str">
        <f t="shared" si="96"/>
        <v>6158,11,tt0073012</v>
      </c>
    </row>
    <row r="6160" spans="1:4" x14ac:dyDescent="0.25">
      <c r="A6160">
        <v>6159</v>
      </c>
      <c r="B6160">
        <v>11</v>
      </c>
      <c r="C6160" t="s">
        <v>7891</v>
      </c>
      <c r="D6160" t="str">
        <f t="shared" si="96"/>
        <v>6159,11,tt0073650</v>
      </c>
    </row>
    <row r="6161" spans="1:4" x14ac:dyDescent="0.25">
      <c r="A6161">
        <v>6160</v>
      </c>
      <c r="B6161">
        <v>11</v>
      </c>
      <c r="C6161" t="s">
        <v>7943</v>
      </c>
      <c r="D6161" t="str">
        <f t="shared" si="96"/>
        <v>6160,11,tt0075223</v>
      </c>
    </row>
    <row r="6162" spans="1:4" x14ac:dyDescent="0.25">
      <c r="A6162">
        <v>6161</v>
      </c>
      <c r="B6162">
        <v>11</v>
      </c>
      <c r="C6162" t="s">
        <v>8022</v>
      </c>
      <c r="D6162" t="str">
        <f t="shared" si="96"/>
        <v>6161,11,tt0076578</v>
      </c>
    </row>
    <row r="6163" spans="1:4" x14ac:dyDescent="0.25">
      <c r="A6163">
        <v>6162</v>
      </c>
      <c r="B6163">
        <v>11</v>
      </c>
      <c r="C6163" t="s">
        <v>8057</v>
      </c>
      <c r="D6163" t="str">
        <f t="shared" si="96"/>
        <v>6162,11,tt0077355</v>
      </c>
    </row>
    <row r="6164" spans="1:4" x14ac:dyDescent="0.25">
      <c r="A6164">
        <v>6163</v>
      </c>
      <c r="B6164">
        <v>11</v>
      </c>
      <c r="C6164" t="s">
        <v>8062</v>
      </c>
      <c r="D6164" t="str">
        <f t="shared" si="96"/>
        <v>6163,11,tt0077405</v>
      </c>
    </row>
    <row r="6165" spans="1:4" x14ac:dyDescent="0.25">
      <c r="A6165">
        <v>6164</v>
      </c>
      <c r="B6165">
        <v>11</v>
      </c>
      <c r="C6165" t="s">
        <v>8142</v>
      </c>
      <c r="D6165" t="str">
        <f t="shared" si="96"/>
        <v>6164,11,tt0078875</v>
      </c>
    </row>
    <row r="6166" spans="1:4" x14ac:dyDescent="0.25">
      <c r="A6166">
        <v>6165</v>
      </c>
      <c r="B6166">
        <v>11</v>
      </c>
      <c r="C6166" t="s">
        <v>8358</v>
      </c>
      <c r="D6166" t="str">
        <f t="shared" si="96"/>
        <v>6165,11,tt0081748</v>
      </c>
    </row>
    <row r="6167" spans="1:4" x14ac:dyDescent="0.25">
      <c r="A6167">
        <v>6166</v>
      </c>
      <c r="B6167">
        <v>11</v>
      </c>
      <c r="C6167" t="s">
        <v>8822</v>
      </c>
      <c r="D6167" t="str">
        <f t="shared" si="96"/>
        <v>6166,11,tt0088760</v>
      </c>
    </row>
    <row r="6168" spans="1:4" x14ac:dyDescent="0.25">
      <c r="A6168">
        <v>6167</v>
      </c>
      <c r="B6168" t="s">
        <v>9742</v>
      </c>
      <c r="C6168" t="s">
        <v>141</v>
      </c>
      <c r="D6168" t="str">
        <f t="shared" si="96"/>
        <v>6167,11.5,tt0101846</v>
      </c>
    </row>
    <row r="6169" spans="1:4" x14ac:dyDescent="0.25">
      <c r="A6169">
        <v>6168</v>
      </c>
      <c r="B6169" t="s">
        <v>9742</v>
      </c>
      <c r="C6169" t="s">
        <v>596</v>
      </c>
      <c r="D6169" t="str">
        <f t="shared" si="96"/>
        <v>6168,11.5,tt0107387</v>
      </c>
    </row>
    <row r="6170" spans="1:4" x14ac:dyDescent="0.25">
      <c r="A6170">
        <v>6169</v>
      </c>
      <c r="B6170" t="s">
        <v>9742</v>
      </c>
      <c r="C6170" t="s">
        <v>1181</v>
      </c>
      <c r="D6170" t="str">
        <f t="shared" si="96"/>
        <v>6169,11.5,tt0113799</v>
      </c>
    </row>
    <row r="6171" spans="1:4" x14ac:dyDescent="0.25">
      <c r="A6171">
        <v>6170</v>
      </c>
      <c r="B6171" t="s">
        <v>9742</v>
      </c>
      <c r="C6171" t="s">
        <v>1508</v>
      </c>
      <c r="D6171" t="str">
        <f t="shared" si="96"/>
        <v>6170,11.5,tt1172570</v>
      </c>
    </row>
    <row r="6172" spans="1:4" x14ac:dyDescent="0.25">
      <c r="A6172">
        <v>6171</v>
      </c>
      <c r="B6172" t="s">
        <v>9742</v>
      </c>
      <c r="C6172" t="s">
        <v>1702</v>
      </c>
      <c r="D6172" t="str">
        <f t="shared" si="96"/>
        <v>6171,11.5,tt0118926</v>
      </c>
    </row>
    <row r="6173" spans="1:4" x14ac:dyDescent="0.25">
      <c r="A6173">
        <v>6172</v>
      </c>
      <c r="B6173" t="s">
        <v>9742</v>
      </c>
      <c r="C6173" t="s">
        <v>1708</v>
      </c>
      <c r="D6173" t="str">
        <f t="shared" si="96"/>
        <v>6172,11.5,tt0118956</v>
      </c>
    </row>
    <row r="6174" spans="1:4" x14ac:dyDescent="0.25">
      <c r="A6174">
        <v>6173</v>
      </c>
      <c r="B6174" t="s">
        <v>9742</v>
      </c>
      <c r="C6174" t="s">
        <v>2286</v>
      </c>
      <c r="D6174" t="str">
        <f t="shared" si="96"/>
        <v>6173,11.5,tt1287845</v>
      </c>
    </row>
    <row r="6175" spans="1:4" x14ac:dyDescent="0.25">
      <c r="A6175">
        <v>6174</v>
      </c>
      <c r="B6175" t="s">
        <v>9742</v>
      </c>
      <c r="C6175" t="s">
        <v>2342</v>
      </c>
      <c r="D6175" t="str">
        <f t="shared" si="96"/>
        <v>6174,11.5,tt1315981</v>
      </c>
    </row>
    <row r="6176" spans="1:4" x14ac:dyDescent="0.25">
      <c r="A6176">
        <v>6175</v>
      </c>
      <c r="B6176" t="s">
        <v>9742</v>
      </c>
      <c r="C6176" t="s">
        <v>2361</v>
      </c>
      <c r="D6176" t="str">
        <f t="shared" si="96"/>
        <v>6175,11.5,tt1321969</v>
      </c>
    </row>
    <row r="6177" spans="1:4" x14ac:dyDescent="0.25">
      <c r="A6177">
        <v>6176</v>
      </c>
      <c r="B6177" t="s">
        <v>9742</v>
      </c>
      <c r="C6177" t="s">
        <v>2608</v>
      </c>
      <c r="D6177" t="str">
        <f t="shared" si="96"/>
        <v>6176,11.5,tt0143861</v>
      </c>
    </row>
    <row r="6178" spans="1:4" x14ac:dyDescent="0.25">
      <c r="A6178">
        <v>6177</v>
      </c>
      <c r="B6178" t="s">
        <v>9742</v>
      </c>
      <c r="C6178" t="s">
        <v>2691</v>
      </c>
      <c r="D6178" t="str">
        <f t="shared" si="96"/>
        <v>6177,11.5,tt1474276</v>
      </c>
    </row>
    <row r="6179" spans="1:4" x14ac:dyDescent="0.25">
      <c r="A6179">
        <v>6178</v>
      </c>
      <c r="B6179" t="s">
        <v>9742</v>
      </c>
      <c r="C6179" t="s">
        <v>2739</v>
      </c>
      <c r="D6179" t="str">
        <f t="shared" si="96"/>
        <v>6178,11.5,tt0150915</v>
      </c>
    </row>
    <row r="6180" spans="1:4" x14ac:dyDescent="0.25">
      <c r="A6180">
        <v>6179</v>
      </c>
      <c r="B6180" t="s">
        <v>9742</v>
      </c>
      <c r="C6180" t="s">
        <v>2826</v>
      </c>
      <c r="D6180" t="str">
        <f t="shared" si="96"/>
        <v>6179,11.5,tt1567609</v>
      </c>
    </row>
    <row r="6181" spans="1:4" x14ac:dyDescent="0.25">
      <c r="A6181">
        <v>6180</v>
      </c>
      <c r="B6181" t="s">
        <v>9742</v>
      </c>
      <c r="C6181" t="s">
        <v>3347</v>
      </c>
      <c r="D6181" t="str">
        <f t="shared" si="96"/>
        <v>6180,11.5,tt0184907</v>
      </c>
    </row>
    <row r="6182" spans="1:4" x14ac:dyDescent="0.25">
      <c r="A6182">
        <v>6181</v>
      </c>
      <c r="B6182" t="s">
        <v>9742</v>
      </c>
      <c r="C6182" t="s">
        <v>3368</v>
      </c>
      <c r="D6182" t="str">
        <f t="shared" si="96"/>
        <v>6181,11.5,tt1860213</v>
      </c>
    </row>
    <row r="6183" spans="1:4" x14ac:dyDescent="0.25">
      <c r="A6183">
        <v>6182</v>
      </c>
      <c r="B6183" t="s">
        <v>9742</v>
      </c>
      <c r="C6183" t="s">
        <v>3580</v>
      </c>
      <c r="D6183" t="str">
        <f t="shared" si="96"/>
        <v>6182,11.5,tt2024432</v>
      </c>
    </row>
    <row r="6184" spans="1:4" x14ac:dyDescent="0.25">
      <c r="A6184">
        <v>6183</v>
      </c>
      <c r="B6184" t="s">
        <v>9742</v>
      </c>
      <c r="C6184" t="s">
        <v>3671</v>
      </c>
      <c r="D6184" t="str">
        <f t="shared" si="96"/>
        <v>6183,11.5,tt0208990</v>
      </c>
    </row>
    <row r="6185" spans="1:4" x14ac:dyDescent="0.25">
      <c r="A6185">
        <v>6184</v>
      </c>
      <c r="B6185" t="s">
        <v>9742</v>
      </c>
      <c r="C6185" t="s">
        <v>3712</v>
      </c>
      <c r="D6185" t="str">
        <f t="shared" si="96"/>
        <v>6184,11.5,tt2112281</v>
      </c>
    </row>
    <row r="6186" spans="1:4" x14ac:dyDescent="0.25">
      <c r="A6186">
        <v>6185</v>
      </c>
      <c r="B6186" t="s">
        <v>9742</v>
      </c>
      <c r="C6186" t="s">
        <v>3873</v>
      </c>
      <c r="D6186" t="str">
        <f t="shared" si="96"/>
        <v>6185,11.5,tt2239822</v>
      </c>
    </row>
    <row r="6187" spans="1:4" x14ac:dyDescent="0.25">
      <c r="A6187">
        <v>6186</v>
      </c>
      <c r="B6187" t="s">
        <v>9742</v>
      </c>
      <c r="C6187" t="s">
        <v>3985</v>
      </c>
      <c r="D6187" t="str">
        <f t="shared" si="96"/>
        <v>6186,11.5,tt0234288</v>
      </c>
    </row>
    <row r="6188" spans="1:4" x14ac:dyDescent="0.25">
      <c r="A6188">
        <v>6187</v>
      </c>
      <c r="B6188" t="s">
        <v>9742</v>
      </c>
      <c r="C6188" t="s">
        <v>4049</v>
      </c>
      <c r="D6188" t="str">
        <f t="shared" si="96"/>
        <v>6187,11.5,tt2387559</v>
      </c>
    </row>
    <row r="6189" spans="1:4" x14ac:dyDescent="0.25">
      <c r="A6189">
        <v>6188</v>
      </c>
      <c r="B6189" t="s">
        <v>9742</v>
      </c>
      <c r="C6189" t="s">
        <v>4253</v>
      </c>
      <c r="D6189" t="str">
        <f t="shared" si="96"/>
        <v>6188,11.5,tt2510894</v>
      </c>
    </row>
    <row r="6190" spans="1:4" x14ac:dyDescent="0.25">
      <c r="A6190">
        <v>6189</v>
      </c>
      <c r="B6190" t="s">
        <v>9742</v>
      </c>
      <c r="C6190" t="s">
        <v>4388</v>
      </c>
      <c r="D6190" t="str">
        <f t="shared" si="96"/>
        <v>6189,11.5,tt2637294</v>
      </c>
    </row>
    <row r="6191" spans="1:4" x14ac:dyDescent="0.25">
      <c r="A6191">
        <v>6190</v>
      </c>
      <c r="B6191" t="s">
        <v>9742</v>
      </c>
      <c r="C6191" t="s">
        <v>4436</v>
      </c>
      <c r="D6191" t="str">
        <f t="shared" si="96"/>
        <v>6190,11.5,tt2669336</v>
      </c>
    </row>
    <row r="6192" spans="1:4" x14ac:dyDescent="0.25">
      <c r="A6192">
        <v>6191</v>
      </c>
      <c r="B6192" t="s">
        <v>9742</v>
      </c>
      <c r="C6192" t="s">
        <v>4458</v>
      </c>
      <c r="D6192" t="str">
        <f t="shared" si="96"/>
        <v>6191,11.5,tt2692904</v>
      </c>
    </row>
    <row r="6193" spans="1:4" x14ac:dyDescent="0.25">
      <c r="A6193">
        <v>6192</v>
      </c>
      <c r="B6193" t="s">
        <v>9742</v>
      </c>
      <c r="C6193" t="s">
        <v>4512</v>
      </c>
      <c r="D6193" t="str">
        <f t="shared" si="96"/>
        <v>6192,11.5,tt0273982</v>
      </c>
    </row>
    <row r="6194" spans="1:4" x14ac:dyDescent="0.25">
      <c r="A6194">
        <v>6193</v>
      </c>
      <c r="B6194" t="s">
        <v>9742</v>
      </c>
      <c r="C6194" t="s">
        <v>4583</v>
      </c>
      <c r="D6194" t="str">
        <f t="shared" si="96"/>
        <v>6193,11.5,tt2798920</v>
      </c>
    </row>
    <row r="6195" spans="1:4" x14ac:dyDescent="0.25">
      <c r="A6195">
        <v>6194</v>
      </c>
      <c r="B6195" t="s">
        <v>9742</v>
      </c>
      <c r="C6195" t="s">
        <v>4595</v>
      </c>
      <c r="D6195" t="str">
        <f t="shared" si="96"/>
        <v>6194,11.5,tt0280486</v>
      </c>
    </row>
    <row r="6196" spans="1:4" x14ac:dyDescent="0.25">
      <c r="A6196">
        <v>6195</v>
      </c>
      <c r="B6196" t="s">
        <v>9742</v>
      </c>
      <c r="C6196" t="s">
        <v>4599</v>
      </c>
      <c r="D6196" t="str">
        <f t="shared" si="96"/>
        <v>6195,11.5,tt0280653</v>
      </c>
    </row>
    <row r="6197" spans="1:4" x14ac:dyDescent="0.25">
      <c r="A6197">
        <v>6196</v>
      </c>
      <c r="B6197" t="s">
        <v>9742</v>
      </c>
      <c r="C6197" t="s">
        <v>4642</v>
      </c>
      <c r="D6197" t="str">
        <f t="shared" si="96"/>
        <v>6196,11.5,tt0283832</v>
      </c>
    </row>
    <row r="6198" spans="1:4" x14ac:dyDescent="0.25">
      <c r="A6198">
        <v>6197</v>
      </c>
      <c r="B6198" t="s">
        <v>9742</v>
      </c>
      <c r="C6198" t="s">
        <v>4659</v>
      </c>
      <c r="D6198" t="str">
        <f t="shared" si="96"/>
        <v>6197,11.5,tt0285441</v>
      </c>
    </row>
    <row r="6199" spans="1:4" x14ac:dyDescent="0.25">
      <c r="A6199">
        <v>6198</v>
      </c>
      <c r="B6199" t="s">
        <v>9742</v>
      </c>
      <c r="C6199" t="s">
        <v>4708</v>
      </c>
      <c r="D6199" t="str">
        <f t="shared" si="96"/>
        <v>6198,11.5,tt2884206</v>
      </c>
    </row>
    <row r="6200" spans="1:4" x14ac:dyDescent="0.25">
      <c r="A6200">
        <v>6199</v>
      </c>
      <c r="B6200" t="s">
        <v>9742</v>
      </c>
      <c r="C6200" t="s">
        <v>4873</v>
      </c>
      <c r="D6200" t="str">
        <f t="shared" si="96"/>
        <v>6199,11.5,tt0030287</v>
      </c>
    </row>
    <row r="6201" spans="1:4" x14ac:dyDescent="0.25">
      <c r="A6201">
        <v>6200</v>
      </c>
      <c r="B6201" t="s">
        <v>9742</v>
      </c>
      <c r="C6201" t="s">
        <v>4875</v>
      </c>
      <c r="D6201" t="str">
        <f t="shared" si="96"/>
        <v>6200,11.5,tt0303353</v>
      </c>
    </row>
    <row r="6202" spans="1:4" x14ac:dyDescent="0.25">
      <c r="A6202">
        <v>6201</v>
      </c>
      <c r="B6202" t="s">
        <v>9742</v>
      </c>
      <c r="C6202" t="s">
        <v>4893</v>
      </c>
      <c r="D6202" t="str">
        <f t="shared" si="96"/>
        <v>6201,11.5,tt0304669</v>
      </c>
    </row>
    <row r="6203" spans="1:4" x14ac:dyDescent="0.25">
      <c r="A6203">
        <v>6202</v>
      </c>
      <c r="B6203" t="s">
        <v>9742</v>
      </c>
      <c r="C6203" t="s">
        <v>4898</v>
      </c>
      <c r="D6203" t="str">
        <f t="shared" si="96"/>
        <v>6202,11.5,tt0305669</v>
      </c>
    </row>
    <row r="6204" spans="1:4" x14ac:dyDescent="0.25">
      <c r="A6204">
        <v>6203</v>
      </c>
      <c r="B6204" t="s">
        <v>9742</v>
      </c>
      <c r="C6204" t="s">
        <v>4903</v>
      </c>
      <c r="D6204" t="str">
        <f t="shared" si="96"/>
        <v>6203,11.5,tt3062096</v>
      </c>
    </row>
    <row r="6205" spans="1:4" x14ac:dyDescent="0.25">
      <c r="A6205">
        <v>6204</v>
      </c>
      <c r="B6205" t="s">
        <v>9742</v>
      </c>
      <c r="C6205" t="s">
        <v>4927</v>
      </c>
      <c r="D6205" t="str">
        <f t="shared" si="96"/>
        <v>6204,11.5,tt0308055</v>
      </c>
    </row>
    <row r="6206" spans="1:4" x14ac:dyDescent="0.25">
      <c r="A6206">
        <v>6205</v>
      </c>
      <c r="B6206" t="s">
        <v>9742</v>
      </c>
      <c r="C6206" t="s">
        <v>4952</v>
      </c>
      <c r="D6206" t="str">
        <f t="shared" si="96"/>
        <v>6205,11.5,tt0030993</v>
      </c>
    </row>
    <row r="6207" spans="1:4" x14ac:dyDescent="0.25">
      <c r="A6207">
        <v>6206</v>
      </c>
      <c r="B6207" t="s">
        <v>9742</v>
      </c>
      <c r="C6207" t="s">
        <v>5136</v>
      </c>
      <c r="D6207" t="str">
        <f t="shared" si="96"/>
        <v>6206,11.5,tt0325258</v>
      </c>
    </row>
    <row r="6208" spans="1:4" x14ac:dyDescent="0.25">
      <c r="A6208">
        <v>6207</v>
      </c>
      <c r="B6208" t="s">
        <v>9742</v>
      </c>
      <c r="C6208" t="s">
        <v>5314</v>
      </c>
      <c r="D6208" t="str">
        <f t="shared" si="96"/>
        <v>6207,11.5,tt0033922</v>
      </c>
    </row>
    <row r="6209" spans="1:4" x14ac:dyDescent="0.25">
      <c r="A6209">
        <v>6208</v>
      </c>
      <c r="B6209" t="s">
        <v>9742</v>
      </c>
      <c r="C6209" t="s">
        <v>5330</v>
      </c>
      <c r="D6209" t="str">
        <f t="shared" si="96"/>
        <v>6208,11.5,tt0340468</v>
      </c>
    </row>
    <row r="6210" spans="1:4" x14ac:dyDescent="0.25">
      <c r="A6210">
        <v>6209</v>
      </c>
      <c r="B6210" t="s">
        <v>9742</v>
      </c>
      <c r="C6210" t="s">
        <v>5335</v>
      </c>
      <c r="D6210" t="str">
        <f t="shared" si="96"/>
        <v>6209,11.5,tt0034167</v>
      </c>
    </row>
    <row r="6211" spans="1:4" x14ac:dyDescent="0.25">
      <c r="A6211">
        <v>6210</v>
      </c>
      <c r="B6211" t="s">
        <v>9742</v>
      </c>
      <c r="C6211" t="s">
        <v>5367</v>
      </c>
      <c r="D6211" t="str">
        <f t="shared" ref="D6211:D6274" si="97">A6211&amp;","&amp;B6211&amp;","&amp;C6211</f>
        <v>6210,11.5,tt3450958</v>
      </c>
    </row>
    <row r="6212" spans="1:4" x14ac:dyDescent="0.25">
      <c r="A6212">
        <v>6211</v>
      </c>
      <c r="B6212" t="s">
        <v>9742</v>
      </c>
      <c r="C6212" t="s">
        <v>5461</v>
      </c>
      <c r="D6212" t="str">
        <f t="shared" si="97"/>
        <v>6211,11.5,tt3544112</v>
      </c>
    </row>
    <row r="6213" spans="1:4" x14ac:dyDescent="0.25">
      <c r="A6213">
        <v>6212</v>
      </c>
      <c r="B6213" t="s">
        <v>9742</v>
      </c>
      <c r="C6213" t="s">
        <v>5478</v>
      </c>
      <c r="D6213" t="str">
        <f t="shared" si="97"/>
        <v>6212,11.5,tt0356634</v>
      </c>
    </row>
    <row r="6214" spans="1:4" x14ac:dyDescent="0.25">
      <c r="A6214">
        <v>6213</v>
      </c>
      <c r="B6214" t="s">
        <v>9742</v>
      </c>
      <c r="C6214" t="s">
        <v>5518</v>
      </c>
      <c r="D6214" t="str">
        <f t="shared" si="97"/>
        <v>6213,11.5,tt0361127</v>
      </c>
    </row>
    <row r="6215" spans="1:4" x14ac:dyDescent="0.25">
      <c r="A6215">
        <v>6214</v>
      </c>
      <c r="B6215" t="s">
        <v>9742</v>
      </c>
      <c r="C6215" t="s">
        <v>5538</v>
      </c>
      <c r="D6215" t="str">
        <f t="shared" si="97"/>
        <v>6214,11.5,tt0362225</v>
      </c>
    </row>
    <row r="6216" spans="1:4" x14ac:dyDescent="0.25">
      <c r="A6216">
        <v>6215</v>
      </c>
      <c r="B6216" t="s">
        <v>9742</v>
      </c>
      <c r="C6216" t="s">
        <v>5756</v>
      </c>
      <c r="D6216" t="str">
        <f t="shared" si="97"/>
        <v>6215,11.5,tt0377062</v>
      </c>
    </row>
    <row r="6217" spans="1:4" x14ac:dyDescent="0.25">
      <c r="A6217">
        <v>6216</v>
      </c>
      <c r="B6217" t="s">
        <v>9742</v>
      </c>
      <c r="C6217" t="s">
        <v>5760</v>
      </c>
      <c r="D6217" t="str">
        <f t="shared" si="97"/>
        <v>6216,11.5,tt0377109</v>
      </c>
    </row>
    <row r="6218" spans="1:4" x14ac:dyDescent="0.25">
      <c r="A6218">
        <v>6217</v>
      </c>
      <c r="B6218" t="s">
        <v>9742</v>
      </c>
      <c r="C6218" t="s">
        <v>6030</v>
      </c>
      <c r="D6218" t="str">
        <f t="shared" si="97"/>
        <v>6217,11.5,tt0401233</v>
      </c>
    </row>
    <row r="6219" spans="1:4" x14ac:dyDescent="0.25">
      <c r="A6219">
        <v>6218</v>
      </c>
      <c r="B6219" t="s">
        <v>9742</v>
      </c>
      <c r="C6219" t="s">
        <v>6092</v>
      </c>
      <c r="D6219" t="str">
        <f t="shared" si="97"/>
        <v>6218,11.5,tt0040662</v>
      </c>
    </row>
    <row r="6220" spans="1:4" x14ac:dyDescent="0.25">
      <c r="A6220">
        <v>6219</v>
      </c>
      <c r="B6220" t="s">
        <v>9742</v>
      </c>
      <c r="C6220" t="s">
        <v>6120</v>
      </c>
      <c r="D6220" t="str">
        <f t="shared" si="97"/>
        <v>6219,11.5,tt0409182</v>
      </c>
    </row>
    <row r="6221" spans="1:4" x14ac:dyDescent="0.25">
      <c r="A6221">
        <v>6220</v>
      </c>
      <c r="B6221" t="s">
        <v>9742</v>
      </c>
      <c r="C6221" t="s">
        <v>6401</v>
      </c>
      <c r="D6221" t="str">
        <f t="shared" si="97"/>
        <v>6220,11.5,tt0434139</v>
      </c>
    </row>
    <row r="6222" spans="1:4" x14ac:dyDescent="0.25">
      <c r="A6222">
        <v>6221</v>
      </c>
      <c r="B6222" t="s">
        <v>9742</v>
      </c>
      <c r="C6222" t="s">
        <v>6407</v>
      </c>
      <c r="D6222" t="str">
        <f t="shared" si="97"/>
        <v>6221,11.5,tt0435651</v>
      </c>
    </row>
    <row r="6223" spans="1:4" x14ac:dyDescent="0.25">
      <c r="A6223">
        <v>6222</v>
      </c>
      <c r="B6223" t="s">
        <v>9742</v>
      </c>
      <c r="C6223" t="s">
        <v>6418</v>
      </c>
      <c r="D6223" t="str">
        <f t="shared" si="97"/>
        <v>6222,11.5,tt0436613</v>
      </c>
    </row>
    <row r="6224" spans="1:4" x14ac:dyDescent="0.25">
      <c r="A6224">
        <v>6223</v>
      </c>
      <c r="B6224" t="s">
        <v>9742</v>
      </c>
      <c r="C6224" t="s">
        <v>6480</v>
      </c>
      <c r="D6224" t="str">
        <f t="shared" si="97"/>
        <v>6223,11.5,tt0443701</v>
      </c>
    </row>
    <row r="6225" spans="1:4" x14ac:dyDescent="0.25">
      <c r="A6225">
        <v>6224</v>
      </c>
      <c r="B6225" t="s">
        <v>9742</v>
      </c>
      <c r="C6225" t="s">
        <v>6573</v>
      </c>
      <c r="D6225" t="str">
        <f t="shared" si="97"/>
        <v>6224,11.5,tt0453451</v>
      </c>
    </row>
    <row r="6226" spans="1:4" x14ac:dyDescent="0.25">
      <c r="A6226">
        <v>6225</v>
      </c>
      <c r="B6226" t="s">
        <v>9742</v>
      </c>
      <c r="C6226" t="s">
        <v>6601</v>
      </c>
      <c r="D6226" t="str">
        <f t="shared" si="97"/>
        <v>6225,11.5,tt0045537</v>
      </c>
    </row>
    <row r="6227" spans="1:4" x14ac:dyDescent="0.25">
      <c r="A6227">
        <v>6226</v>
      </c>
      <c r="B6227" t="s">
        <v>9742</v>
      </c>
      <c r="C6227" t="s">
        <v>6605</v>
      </c>
      <c r="D6227" t="str">
        <f t="shared" si="97"/>
        <v>6226,11.5,tt4555426</v>
      </c>
    </row>
    <row r="6228" spans="1:4" x14ac:dyDescent="0.25">
      <c r="A6228">
        <v>6227</v>
      </c>
      <c r="B6228" t="s">
        <v>9742</v>
      </c>
      <c r="C6228" t="s">
        <v>6654</v>
      </c>
      <c r="D6228" t="str">
        <f t="shared" si="97"/>
        <v>6227,11.5,tt0460792</v>
      </c>
    </row>
    <row r="6229" spans="1:4" x14ac:dyDescent="0.25">
      <c r="A6229">
        <v>6228</v>
      </c>
      <c r="B6229" t="s">
        <v>9742</v>
      </c>
      <c r="C6229" t="s">
        <v>6702</v>
      </c>
      <c r="D6229" t="str">
        <f t="shared" si="97"/>
        <v>6228,11.5,tt4651520</v>
      </c>
    </row>
    <row r="6230" spans="1:4" x14ac:dyDescent="0.25">
      <c r="A6230">
        <v>6229</v>
      </c>
      <c r="B6230" t="s">
        <v>9742</v>
      </c>
      <c r="C6230" t="s">
        <v>6723</v>
      </c>
      <c r="D6230" t="str">
        <f t="shared" si="97"/>
        <v>6229,11.5,tt0466909</v>
      </c>
    </row>
    <row r="6231" spans="1:4" x14ac:dyDescent="0.25">
      <c r="A6231">
        <v>6230</v>
      </c>
      <c r="B6231" t="s">
        <v>9742</v>
      </c>
      <c r="C6231" t="s">
        <v>6758</v>
      </c>
      <c r="D6231" t="str">
        <f t="shared" si="97"/>
        <v>6230,11.5,tt0470705</v>
      </c>
    </row>
    <row r="6232" spans="1:4" x14ac:dyDescent="0.25">
      <c r="A6232">
        <v>6231</v>
      </c>
      <c r="B6232" t="s">
        <v>9742</v>
      </c>
      <c r="C6232" t="s">
        <v>6843</v>
      </c>
      <c r="D6232" t="str">
        <f t="shared" si="97"/>
        <v>6231,11.5,tt0479113</v>
      </c>
    </row>
    <row r="6233" spans="1:4" x14ac:dyDescent="0.25">
      <c r="A6233">
        <v>6232</v>
      </c>
      <c r="B6233" t="s">
        <v>9742</v>
      </c>
      <c r="C6233" t="s">
        <v>6887</v>
      </c>
      <c r="D6233" t="str">
        <f t="shared" si="97"/>
        <v>6232,11.5,tt0048356</v>
      </c>
    </row>
    <row r="6234" spans="1:4" x14ac:dyDescent="0.25">
      <c r="A6234">
        <v>6233</v>
      </c>
      <c r="B6234" t="s">
        <v>9742</v>
      </c>
      <c r="C6234" t="s">
        <v>6922</v>
      </c>
      <c r="D6234" t="str">
        <f t="shared" si="97"/>
        <v>6233,11.5,tt0486946</v>
      </c>
    </row>
    <row r="6235" spans="1:4" x14ac:dyDescent="0.25">
      <c r="A6235">
        <v>6234</v>
      </c>
      <c r="B6235" t="s">
        <v>9742</v>
      </c>
      <c r="C6235" t="s">
        <v>7054</v>
      </c>
      <c r="D6235" t="str">
        <f t="shared" si="97"/>
        <v>6234,11.5,tt0050706</v>
      </c>
    </row>
    <row r="6236" spans="1:4" x14ac:dyDescent="0.25">
      <c r="A6236">
        <v>6235</v>
      </c>
      <c r="B6236" t="s">
        <v>9742</v>
      </c>
      <c r="C6236" t="s">
        <v>7074</v>
      </c>
      <c r="D6236" t="str">
        <f t="shared" si="97"/>
        <v>6235,11.5,tt0051207</v>
      </c>
    </row>
    <row r="6237" spans="1:4" x14ac:dyDescent="0.25">
      <c r="A6237">
        <v>6236</v>
      </c>
      <c r="B6237" t="s">
        <v>9742</v>
      </c>
      <c r="C6237" t="s">
        <v>7144</v>
      </c>
      <c r="D6237" t="str">
        <f t="shared" si="97"/>
        <v>6236,11.5,tt0053172</v>
      </c>
    </row>
    <row r="6238" spans="1:4" x14ac:dyDescent="0.25">
      <c r="A6238">
        <v>6237</v>
      </c>
      <c r="B6238" t="s">
        <v>9742</v>
      </c>
      <c r="C6238" t="s">
        <v>7222</v>
      </c>
      <c r="D6238" t="str">
        <f t="shared" si="97"/>
        <v>6237,11.5,tt5519340</v>
      </c>
    </row>
    <row r="6239" spans="1:4" x14ac:dyDescent="0.25">
      <c r="A6239">
        <v>6238</v>
      </c>
      <c r="B6239" t="s">
        <v>9742</v>
      </c>
      <c r="C6239" t="s">
        <v>7232</v>
      </c>
      <c r="D6239" t="str">
        <f t="shared" si="97"/>
        <v>6238,11.5,tt0055353</v>
      </c>
    </row>
    <row r="6240" spans="1:4" x14ac:dyDescent="0.25">
      <c r="A6240">
        <v>6239</v>
      </c>
      <c r="B6240" t="s">
        <v>9742</v>
      </c>
      <c r="C6240" t="s">
        <v>7319</v>
      </c>
      <c r="D6240" t="str">
        <f t="shared" si="97"/>
        <v>6239,11.5,tt0057251</v>
      </c>
    </row>
    <row r="6241" spans="1:4" x14ac:dyDescent="0.25">
      <c r="A6241">
        <v>6240</v>
      </c>
      <c r="B6241" t="s">
        <v>9742</v>
      </c>
      <c r="C6241" t="s">
        <v>7373</v>
      </c>
      <c r="D6241" t="str">
        <f t="shared" si="97"/>
        <v>6240,11.5,tt0058536</v>
      </c>
    </row>
    <row r="6242" spans="1:4" x14ac:dyDescent="0.25">
      <c r="A6242">
        <v>6241</v>
      </c>
      <c r="B6242" t="s">
        <v>9742</v>
      </c>
      <c r="C6242" t="s">
        <v>7376</v>
      </c>
      <c r="D6242" t="str">
        <f t="shared" si="97"/>
        <v>6241,11.5,tt0058578</v>
      </c>
    </row>
    <row r="6243" spans="1:4" x14ac:dyDescent="0.25">
      <c r="A6243">
        <v>6242</v>
      </c>
      <c r="B6243" t="s">
        <v>9742</v>
      </c>
      <c r="C6243" t="s">
        <v>7417</v>
      </c>
      <c r="D6243" t="str">
        <f t="shared" si="97"/>
        <v>6242,11.5,tt0059550</v>
      </c>
    </row>
    <row r="6244" spans="1:4" x14ac:dyDescent="0.25">
      <c r="A6244">
        <v>6243</v>
      </c>
      <c r="B6244" t="s">
        <v>9742</v>
      </c>
      <c r="C6244" t="s">
        <v>7445</v>
      </c>
      <c r="D6244" t="str">
        <f t="shared" si="97"/>
        <v>6243,11.5,tt6016776</v>
      </c>
    </row>
    <row r="6245" spans="1:4" x14ac:dyDescent="0.25">
      <c r="A6245">
        <v>6244</v>
      </c>
      <c r="B6245" t="s">
        <v>9742</v>
      </c>
      <c r="C6245" t="s">
        <v>7616</v>
      </c>
      <c r="D6245" t="str">
        <f t="shared" si="97"/>
        <v>6244,11.5,tt0065234</v>
      </c>
    </row>
    <row r="6246" spans="1:4" x14ac:dyDescent="0.25">
      <c r="A6246">
        <v>6245</v>
      </c>
      <c r="B6246" t="s">
        <v>9742</v>
      </c>
      <c r="C6246" t="s">
        <v>7652</v>
      </c>
      <c r="D6246" t="str">
        <f t="shared" si="97"/>
        <v>6245,11.5,tt0066740</v>
      </c>
    </row>
    <row r="6247" spans="1:4" x14ac:dyDescent="0.25">
      <c r="A6247">
        <v>6246</v>
      </c>
      <c r="B6247" t="s">
        <v>9742</v>
      </c>
      <c r="C6247" t="s">
        <v>7723</v>
      </c>
      <c r="D6247" t="str">
        <f t="shared" si="97"/>
        <v>6246,11.5,tt0068767</v>
      </c>
    </row>
    <row r="6248" spans="1:4" x14ac:dyDescent="0.25">
      <c r="A6248">
        <v>6247</v>
      </c>
      <c r="B6248" t="s">
        <v>9742</v>
      </c>
      <c r="C6248" t="s">
        <v>7777</v>
      </c>
      <c r="D6248" t="str">
        <f t="shared" si="97"/>
        <v>6247,11.5,tt0070509</v>
      </c>
    </row>
    <row r="6249" spans="1:4" x14ac:dyDescent="0.25">
      <c r="A6249">
        <v>6248</v>
      </c>
      <c r="B6249" t="s">
        <v>9742</v>
      </c>
      <c r="C6249" t="s">
        <v>8042</v>
      </c>
      <c r="D6249" t="str">
        <f t="shared" si="97"/>
        <v>6248,11.5,tt0770802</v>
      </c>
    </row>
    <row r="6250" spans="1:4" x14ac:dyDescent="0.25">
      <c r="A6250">
        <v>6249</v>
      </c>
      <c r="B6250" t="s">
        <v>9742</v>
      </c>
      <c r="C6250" t="s">
        <v>8137</v>
      </c>
      <c r="D6250" t="str">
        <f t="shared" si="97"/>
        <v>6249,11.5,tt0078790</v>
      </c>
    </row>
    <row r="6251" spans="1:4" x14ac:dyDescent="0.25">
      <c r="A6251">
        <v>6250</v>
      </c>
      <c r="B6251" t="s">
        <v>9742</v>
      </c>
      <c r="C6251" t="s">
        <v>8261</v>
      </c>
      <c r="D6251" t="str">
        <f t="shared" si="97"/>
        <v>6250,11.5,tt0805570</v>
      </c>
    </row>
    <row r="6252" spans="1:4" x14ac:dyDescent="0.25">
      <c r="A6252">
        <v>6251</v>
      </c>
      <c r="B6252" t="s">
        <v>9742</v>
      </c>
      <c r="C6252" t="s">
        <v>8285</v>
      </c>
      <c r="D6252" t="str">
        <f t="shared" si="97"/>
        <v>6251,11.5,tt0080861</v>
      </c>
    </row>
    <row r="6253" spans="1:4" x14ac:dyDescent="0.25">
      <c r="A6253">
        <v>6252</v>
      </c>
      <c r="B6253" t="s">
        <v>9742</v>
      </c>
      <c r="C6253" t="s">
        <v>8894</v>
      </c>
      <c r="D6253" t="str">
        <f t="shared" si="97"/>
        <v>6252,11.5,tt0089643</v>
      </c>
    </row>
    <row r="6254" spans="1:4" x14ac:dyDescent="0.25">
      <c r="A6254">
        <v>6253</v>
      </c>
      <c r="B6254">
        <v>12</v>
      </c>
      <c r="C6254" t="s">
        <v>86</v>
      </c>
      <c r="D6254" t="str">
        <f t="shared" si="97"/>
        <v>6253,12,tt0101254</v>
      </c>
    </row>
    <row r="6255" spans="1:4" x14ac:dyDescent="0.25">
      <c r="A6255">
        <v>6254</v>
      </c>
      <c r="B6255">
        <v>12</v>
      </c>
      <c r="C6255" t="s">
        <v>133</v>
      </c>
      <c r="D6255" t="str">
        <f t="shared" si="97"/>
        <v>6254,12,tt0101765</v>
      </c>
    </row>
    <row r="6256" spans="1:4" x14ac:dyDescent="0.25">
      <c r="A6256">
        <v>6255</v>
      </c>
      <c r="B6256">
        <v>12</v>
      </c>
      <c r="C6256" t="s">
        <v>168</v>
      </c>
      <c r="D6256" t="str">
        <f t="shared" si="97"/>
        <v>6255,12,tt0102070</v>
      </c>
    </row>
    <row r="6257" spans="1:4" x14ac:dyDescent="0.25">
      <c r="A6257">
        <v>6256</v>
      </c>
      <c r="B6257">
        <v>12</v>
      </c>
      <c r="C6257" t="s">
        <v>270</v>
      </c>
      <c r="D6257" t="str">
        <f t="shared" si="97"/>
        <v>6256,12,tt1032846</v>
      </c>
    </row>
    <row r="6258" spans="1:4" x14ac:dyDescent="0.25">
      <c r="A6258">
        <v>6257</v>
      </c>
      <c r="B6258">
        <v>12</v>
      </c>
      <c r="C6258" t="s">
        <v>366</v>
      </c>
      <c r="D6258" t="str">
        <f t="shared" si="97"/>
        <v>6257,12,tt1046163</v>
      </c>
    </row>
    <row r="6259" spans="1:4" x14ac:dyDescent="0.25">
      <c r="A6259">
        <v>6258</v>
      </c>
      <c r="B6259">
        <v>12</v>
      </c>
      <c r="C6259" t="s">
        <v>395</v>
      </c>
      <c r="D6259" t="str">
        <f t="shared" si="97"/>
        <v>6258,12,tt0104928</v>
      </c>
    </row>
    <row r="6260" spans="1:4" x14ac:dyDescent="0.25">
      <c r="A6260">
        <v>6259</v>
      </c>
      <c r="B6260">
        <v>12</v>
      </c>
      <c r="C6260" t="s">
        <v>687</v>
      </c>
      <c r="D6260" t="str">
        <f t="shared" si="97"/>
        <v>6259,12,tt1082886</v>
      </c>
    </row>
    <row r="6261" spans="1:4" x14ac:dyDescent="0.25">
      <c r="A6261">
        <v>6260</v>
      </c>
      <c r="B6261">
        <v>12</v>
      </c>
      <c r="C6261" t="s">
        <v>753</v>
      </c>
      <c r="D6261" t="str">
        <f t="shared" si="97"/>
        <v>6260,12,tt0109361</v>
      </c>
    </row>
    <row r="6262" spans="1:4" x14ac:dyDescent="0.25">
      <c r="A6262">
        <v>6261</v>
      </c>
      <c r="B6262">
        <v>12</v>
      </c>
      <c r="C6262" t="s">
        <v>822</v>
      </c>
      <c r="D6262" t="str">
        <f t="shared" si="97"/>
        <v>6261,12,tt0110081</v>
      </c>
    </row>
    <row r="6263" spans="1:4" x14ac:dyDescent="0.25">
      <c r="A6263">
        <v>6262</v>
      </c>
      <c r="B6263">
        <v>12</v>
      </c>
      <c r="C6263" t="s">
        <v>877</v>
      </c>
      <c r="D6263" t="str">
        <f t="shared" si="97"/>
        <v>6262,12,tt0110538</v>
      </c>
    </row>
    <row r="6264" spans="1:4" x14ac:dyDescent="0.25">
      <c r="A6264">
        <v>6263</v>
      </c>
      <c r="B6264">
        <v>12</v>
      </c>
      <c r="C6264" t="s">
        <v>925</v>
      </c>
      <c r="D6264" t="str">
        <f t="shared" si="97"/>
        <v>6263,12,tt0111003</v>
      </c>
    </row>
    <row r="6265" spans="1:4" x14ac:dyDescent="0.25">
      <c r="A6265">
        <v>6264</v>
      </c>
      <c r="B6265">
        <v>12</v>
      </c>
      <c r="C6265" t="s">
        <v>1035</v>
      </c>
      <c r="D6265" t="str">
        <f t="shared" si="97"/>
        <v>6264,12,tt0112625</v>
      </c>
    </row>
    <row r="6266" spans="1:4" x14ac:dyDescent="0.25">
      <c r="A6266">
        <v>6265</v>
      </c>
      <c r="B6266">
        <v>12</v>
      </c>
      <c r="C6266" t="s">
        <v>1215</v>
      </c>
      <c r="D6266" t="str">
        <f t="shared" si="97"/>
        <v>6265,12,tt0114134</v>
      </c>
    </row>
    <row r="6267" spans="1:4" x14ac:dyDescent="0.25">
      <c r="A6267">
        <v>6266</v>
      </c>
      <c r="B6267">
        <v>12</v>
      </c>
      <c r="C6267" t="s">
        <v>1276</v>
      </c>
      <c r="D6267" t="str">
        <f t="shared" si="97"/>
        <v>6266,12,tt1148204</v>
      </c>
    </row>
    <row r="6268" spans="1:4" x14ac:dyDescent="0.25">
      <c r="A6268">
        <v>6267</v>
      </c>
      <c r="B6268">
        <v>12</v>
      </c>
      <c r="C6268" t="s">
        <v>1290</v>
      </c>
      <c r="D6268" t="str">
        <f t="shared" si="97"/>
        <v>6267,12,tt0114938</v>
      </c>
    </row>
    <row r="6269" spans="1:4" x14ac:dyDescent="0.25">
      <c r="A6269">
        <v>6268</v>
      </c>
      <c r="B6269">
        <v>12</v>
      </c>
      <c r="C6269" t="s">
        <v>1413</v>
      </c>
      <c r="D6269" t="str">
        <f t="shared" si="97"/>
        <v>6268,12,tt0116414</v>
      </c>
    </row>
    <row r="6270" spans="1:4" x14ac:dyDescent="0.25">
      <c r="A6270">
        <v>6269</v>
      </c>
      <c r="B6270">
        <v>12</v>
      </c>
      <c r="C6270" t="s">
        <v>1431</v>
      </c>
      <c r="D6270" t="str">
        <f t="shared" si="97"/>
        <v>6269,12,tt0116531</v>
      </c>
    </row>
    <row r="6271" spans="1:4" x14ac:dyDescent="0.25">
      <c r="A6271">
        <v>6270</v>
      </c>
      <c r="B6271">
        <v>12</v>
      </c>
      <c r="C6271" t="s">
        <v>1489</v>
      </c>
      <c r="D6271" t="str">
        <f t="shared" si="97"/>
        <v>6270,12,tt0117071</v>
      </c>
    </row>
    <row r="6272" spans="1:4" x14ac:dyDescent="0.25">
      <c r="A6272">
        <v>6271</v>
      </c>
      <c r="B6272">
        <v>12</v>
      </c>
      <c r="C6272" t="s">
        <v>1492</v>
      </c>
      <c r="D6272" t="str">
        <f t="shared" si="97"/>
        <v>6271,12,tt0117102</v>
      </c>
    </row>
    <row r="6273" spans="1:4" x14ac:dyDescent="0.25">
      <c r="A6273">
        <v>6272</v>
      </c>
      <c r="B6273">
        <v>12</v>
      </c>
      <c r="C6273" t="s">
        <v>1580</v>
      </c>
      <c r="D6273" t="str">
        <f t="shared" si="97"/>
        <v>6272,12,tt0117924</v>
      </c>
    </row>
    <row r="6274" spans="1:4" x14ac:dyDescent="0.25">
      <c r="A6274">
        <v>6273</v>
      </c>
      <c r="B6274">
        <v>12</v>
      </c>
      <c r="C6274" t="s">
        <v>1583</v>
      </c>
      <c r="D6274" t="str">
        <f t="shared" si="97"/>
        <v>6273,12,tt0117958</v>
      </c>
    </row>
    <row r="6275" spans="1:4" x14ac:dyDescent="0.25">
      <c r="A6275">
        <v>6274</v>
      </c>
      <c r="B6275">
        <v>12</v>
      </c>
      <c r="C6275" t="s">
        <v>1591</v>
      </c>
      <c r="D6275" t="str">
        <f t="shared" ref="D6275:D6338" si="98">A6275&amp;","&amp;B6275&amp;","&amp;C6275</f>
        <v>6274,12,tt1179947</v>
      </c>
    </row>
    <row r="6276" spans="1:4" x14ac:dyDescent="0.25">
      <c r="A6276">
        <v>6275</v>
      </c>
      <c r="B6276">
        <v>12</v>
      </c>
      <c r="C6276" t="s">
        <v>1624</v>
      </c>
      <c r="D6276" t="str">
        <f t="shared" si="98"/>
        <v>6275,12,tt0118541</v>
      </c>
    </row>
    <row r="6277" spans="1:4" x14ac:dyDescent="0.25">
      <c r="A6277">
        <v>6276</v>
      </c>
      <c r="B6277">
        <v>12</v>
      </c>
      <c r="C6277" t="s">
        <v>1700</v>
      </c>
      <c r="D6277" t="str">
        <f t="shared" si="98"/>
        <v>6276,12,tt1189073</v>
      </c>
    </row>
    <row r="6278" spans="1:4" x14ac:dyDescent="0.25">
      <c r="A6278">
        <v>6277</v>
      </c>
      <c r="B6278">
        <v>12</v>
      </c>
      <c r="C6278" t="s">
        <v>1717</v>
      </c>
      <c r="D6278" t="str">
        <f t="shared" si="98"/>
        <v>6277,12,tt0119013</v>
      </c>
    </row>
    <row r="6279" spans="1:4" x14ac:dyDescent="0.25">
      <c r="A6279">
        <v>6278</v>
      </c>
      <c r="B6279">
        <v>12</v>
      </c>
      <c r="C6279" t="s">
        <v>1876</v>
      </c>
      <c r="D6279" t="str">
        <f t="shared" si="98"/>
        <v>6278,12,tt0120004</v>
      </c>
    </row>
    <row r="6280" spans="1:4" x14ac:dyDescent="0.25">
      <c r="A6280">
        <v>6279</v>
      </c>
      <c r="B6280">
        <v>12</v>
      </c>
      <c r="C6280" t="s">
        <v>2081</v>
      </c>
      <c r="D6280" t="str">
        <f t="shared" si="98"/>
        <v>6279,12,tt0120901</v>
      </c>
    </row>
    <row r="6281" spans="1:4" x14ac:dyDescent="0.25">
      <c r="A6281">
        <v>6280</v>
      </c>
      <c r="B6281">
        <v>12</v>
      </c>
      <c r="C6281" t="s">
        <v>2109</v>
      </c>
      <c r="D6281" t="str">
        <f t="shared" si="98"/>
        <v>6280,12,tt1216492</v>
      </c>
    </row>
    <row r="6282" spans="1:4" x14ac:dyDescent="0.25">
      <c r="A6282">
        <v>6281</v>
      </c>
      <c r="B6282">
        <v>12</v>
      </c>
      <c r="C6282" t="s">
        <v>2256</v>
      </c>
      <c r="D6282" t="str">
        <f t="shared" si="98"/>
        <v>6281,12,tt1272878</v>
      </c>
    </row>
    <row r="6283" spans="1:4" x14ac:dyDescent="0.25">
      <c r="A6283">
        <v>6282</v>
      </c>
      <c r="B6283">
        <v>12</v>
      </c>
      <c r="C6283" t="s">
        <v>2300</v>
      </c>
      <c r="D6283" t="str">
        <f t="shared" si="98"/>
        <v>6282,12,tt0129280</v>
      </c>
    </row>
    <row r="6284" spans="1:4" x14ac:dyDescent="0.25">
      <c r="A6284">
        <v>6283</v>
      </c>
      <c r="B6284">
        <v>12</v>
      </c>
      <c r="C6284" t="s">
        <v>2374</v>
      </c>
      <c r="D6284" t="str">
        <f t="shared" si="98"/>
        <v>6283,12,tt1326972</v>
      </c>
    </row>
    <row r="6285" spans="1:4" x14ac:dyDescent="0.25">
      <c r="A6285">
        <v>6284</v>
      </c>
      <c r="B6285">
        <v>12</v>
      </c>
      <c r="C6285" t="s">
        <v>2394</v>
      </c>
      <c r="D6285" t="str">
        <f t="shared" si="98"/>
        <v>6284,12,tt1334260</v>
      </c>
    </row>
    <row r="6286" spans="1:4" x14ac:dyDescent="0.25">
      <c r="A6286">
        <v>6285</v>
      </c>
      <c r="B6286">
        <v>12</v>
      </c>
      <c r="C6286" t="s">
        <v>2402</v>
      </c>
      <c r="D6286" t="str">
        <f t="shared" si="98"/>
        <v>6285,12,tt1337072</v>
      </c>
    </row>
    <row r="6287" spans="1:4" x14ac:dyDescent="0.25">
      <c r="A6287">
        <v>6286</v>
      </c>
      <c r="B6287">
        <v>12</v>
      </c>
      <c r="C6287" t="s">
        <v>2459</v>
      </c>
      <c r="D6287" t="str">
        <f t="shared" si="98"/>
        <v>6286,12,tt0137439</v>
      </c>
    </row>
    <row r="6288" spans="1:4" x14ac:dyDescent="0.25">
      <c r="A6288">
        <v>6287</v>
      </c>
      <c r="B6288">
        <v>12</v>
      </c>
      <c r="C6288" t="s">
        <v>2473</v>
      </c>
      <c r="D6288" t="str">
        <f t="shared" si="98"/>
        <v>6287,12,tt0138563</v>
      </c>
    </row>
    <row r="6289" spans="1:4" x14ac:dyDescent="0.25">
      <c r="A6289">
        <v>6288</v>
      </c>
      <c r="B6289">
        <v>12</v>
      </c>
      <c r="C6289" t="s">
        <v>2629</v>
      </c>
      <c r="D6289" t="str">
        <f t="shared" si="98"/>
        <v>6288,12,tt0144640</v>
      </c>
    </row>
    <row r="6290" spans="1:4" x14ac:dyDescent="0.25">
      <c r="A6290">
        <v>6289</v>
      </c>
      <c r="B6290">
        <v>12</v>
      </c>
      <c r="C6290" t="s">
        <v>2927</v>
      </c>
      <c r="D6290" t="str">
        <f t="shared" si="98"/>
        <v>6289,12,tt0160916</v>
      </c>
    </row>
    <row r="6291" spans="1:4" x14ac:dyDescent="0.25">
      <c r="A6291">
        <v>6290</v>
      </c>
      <c r="B6291">
        <v>12</v>
      </c>
      <c r="C6291" t="s">
        <v>2958</v>
      </c>
      <c r="D6291" t="str">
        <f t="shared" si="98"/>
        <v>6290,12,tt0162360</v>
      </c>
    </row>
    <row r="6292" spans="1:4" x14ac:dyDescent="0.25">
      <c r="A6292">
        <v>6291</v>
      </c>
      <c r="B6292">
        <v>12</v>
      </c>
      <c r="C6292" t="s">
        <v>2997</v>
      </c>
      <c r="D6292" t="str">
        <f t="shared" si="98"/>
        <v>6291,12,tt0164085</v>
      </c>
    </row>
    <row r="6293" spans="1:4" x14ac:dyDescent="0.25">
      <c r="A6293">
        <v>6292</v>
      </c>
      <c r="B6293">
        <v>12</v>
      </c>
      <c r="C6293" t="s">
        <v>3063</v>
      </c>
      <c r="D6293" t="str">
        <f t="shared" si="98"/>
        <v>6292,12,tt1667353</v>
      </c>
    </row>
    <row r="6294" spans="1:4" x14ac:dyDescent="0.25">
      <c r="A6294">
        <v>6293</v>
      </c>
      <c r="B6294">
        <v>12</v>
      </c>
      <c r="C6294" t="s">
        <v>3224</v>
      </c>
      <c r="D6294" t="str">
        <f t="shared" si="98"/>
        <v>6293,12,tt0176783</v>
      </c>
    </row>
    <row r="6295" spans="1:4" x14ac:dyDescent="0.25">
      <c r="A6295">
        <v>6294</v>
      </c>
      <c r="B6295">
        <v>12</v>
      </c>
      <c r="C6295" t="s">
        <v>3290</v>
      </c>
      <c r="D6295" t="str">
        <f t="shared" si="98"/>
        <v>6294,12,tt1814621</v>
      </c>
    </row>
    <row r="6296" spans="1:4" x14ac:dyDescent="0.25">
      <c r="A6296">
        <v>6295</v>
      </c>
      <c r="B6296">
        <v>12</v>
      </c>
      <c r="C6296" t="s">
        <v>3523</v>
      </c>
      <c r="D6296" t="str">
        <f t="shared" si="98"/>
        <v>6295,12,tt1979388</v>
      </c>
    </row>
    <row r="6297" spans="1:4" x14ac:dyDescent="0.25">
      <c r="A6297">
        <v>6296</v>
      </c>
      <c r="B6297">
        <v>12</v>
      </c>
      <c r="C6297" t="s">
        <v>3527</v>
      </c>
      <c r="D6297" t="str">
        <f t="shared" si="98"/>
        <v>6296,12,tt1980929</v>
      </c>
    </row>
    <row r="6298" spans="1:4" x14ac:dyDescent="0.25">
      <c r="A6298">
        <v>6297</v>
      </c>
      <c r="B6298">
        <v>12</v>
      </c>
      <c r="C6298" t="s">
        <v>3567</v>
      </c>
      <c r="D6298" t="str">
        <f t="shared" si="98"/>
        <v>6297,12,tt2013293</v>
      </c>
    </row>
    <row r="6299" spans="1:4" x14ac:dyDescent="0.25">
      <c r="A6299">
        <v>6298</v>
      </c>
      <c r="B6299">
        <v>12</v>
      </c>
      <c r="C6299" t="s">
        <v>3740</v>
      </c>
      <c r="D6299" t="str">
        <f t="shared" si="98"/>
        <v>6298,12,tt0212826</v>
      </c>
    </row>
    <row r="6300" spans="1:4" x14ac:dyDescent="0.25">
      <c r="A6300">
        <v>6299</v>
      </c>
      <c r="B6300">
        <v>12</v>
      </c>
      <c r="C6300" t="s">
        <v>4085</v>
      </c>
      <c r="D6300" t="str">
        <f t="shared" si="98"/>
        <v>6299,12,tt0024034</v>
      </c>
    </row>
    <row r="6301" spans="1:4" x14ac:dyDescent="0.25">
      <c r="A6301">
        <v>6300</v>
      </c>
      <c r="B6301">
        <v>12</v>
      </c>
      <c r="C6301" t="s">
        <v>4173</v>
      </c>
      <c r="D6301" t="str">
        <f t="shared" si="98"/>
        <v>6300,12,tt2461150</v>
      </c>
    </row>
    <row r="6302" spans="1:4" x14ac:dyDescent="0.25">
      <c r="A6302">
        <v>6301</v>
      </c>
      <c r="B6302">
        <v>12</v>
      </c>
      <c r="C6302" t="s">
        <v>4193</v>
      </c>
      <c r="D6302" t="str">
        <f t="shared" si="98"/>
        <v>6301,12,tt0246989</v>
      </c>
    </row>
    <row r="6303" spans="1:4" x14ac:dyDescent="0.25">
      <c r="A6303">
        <v>6302</v>
      </c>
      <c r="B6303">
        <v>12</v>
      </c>
      <c r="C6303" t="s">
        <v>4231</v>
      </c>
      <c r="D6303" t="str">
        <f t="shared" si="98"/>
        <v>6302,12,tt0250223</v>
      </c>
    </row>
    <row r="6304" spans="1:4" x14ac:dyDescent="0.25">
      <c r="A6304">
        <v>6303</v>
      </c>
      <c r="B6304">
        <v>12</v>
      </c>
      <c r="C6304" t="s">
        <v>4290</v>
      </c>
      <c r="D6304" t="str">
        <f t="shared" si="98"/>
        <v>6303,12,tt0254099</v>
      </c>
    </row>
    <row r="6305" spans="1:4" x14ac:dyDescent="0.25">
      <c r="A6305">
        <v>6304</v>
      </c>
      <c r="B6305">
        <v>12</v>
      </c>
      <c r="C6305" t="s">
        <v>4293</v>
      </c>
      <c r="D6305" t="str">
        <f t="shared" si="98"/>
        <v>6304,12,tt2543472</v>
      </c>
    </row>
    <row r="6306" spans="1:4" x14ac:dyDescent="0.25">
      <c r="A6306">
        <v>6305</v>
      </c>
      <c r="B6306">
        <v>12</v>
      </c>
      <c r="C6306" t="s">
        <v>4452</v>
      </c>
      <c r="D6306" t="str">
        <f t="shared" si="98"/>
        <v>6305,12,tt0268690</v>
      </c>
    </row>
    <row r="6307" spans="1:4" x14ac:dyDescent="0.25">
      <c r="A6307">
        <v>6306</v>
      </c>
      <c r="B6307">
        <v>12</v>
      </c>
      <c r="C6307" t="s">
        <v>4502</v>
      </c>
      <c r="D6307" t="str">
        <f t="shared" si="98"/>
        <v>6306,12,tt0273253</v>
      </c>
    </row>
    <row r="6308" spans="1:4" x14ac:dyDescent="0.25">
      <c r="A6308">
        <v>6307</v>
      </c>
      <c r="B6308">
        <v>12</v>
      </c>
      <c r="C6308" t="s">
        <v>4556</v>
      </c>
      <c r="D6308" t="str">
        <f t="shared" si="98"/>
        <v>6307,12,tt0278435</v>
      </c>
    </row>
    <row r="6309" spans="1:4" x14ac:dyDescent="0.25">
      <c r="A6309">
        <v>6308</v>
      </c>
      <c r="B6309">
        <v>12</v>
      </c>
      <c r="C6309" t="s">
        <v>4700</v>
      </c>
      <c r="D6309" t="str">
        <f t="shared" si="98"/>
        <v>6308,12,tt0028772</v>
      </c>
    </row>
    <row r="6310" spans="1:4" x14ac:dyDescent="0.25">
      <c r="A6310">
        <v>6309</v>
      </c>
      <c r="B6310">
        <v>12</v>
      </c>
      <c r="C6310" t="s">
        <v>4743</v>
      </c>
      <c r="D6310" t="str">
        <f t="shared" si="98"/>
        <v>6309,12,tt0029162</v>
      </c>
    </row>
    <row r="6311" spans="1:4" x14ac:dyDescent="0.25">
      <c r="A6311">
        <v>6310</v>
      </c>
      <c r="B6311">
        <v>12</v>
      </c>
      <c r="C6311" t="s">
        <v>4765</v>
      </c>
      <c r="D6311" t="str">
        <f t="shared" si="98"/>
        <v>6310,12,tt0293815</v>
      </c>
    </row>
    <row r="6312" spans="1:4" x14ac:dyDescent="0.25">
      <c r="A6312">
        <v>6311</v>
      </c>
      <c r="B6312">
        <v>12</v>
      </c>
      <c r="C6312" t="s">
        <v>4913</v>
      </c>
      <c r="D6312" t="str">
        <f t="shared" si="98"/>
        <v>6311,12,tt0306841</v>
      </c>
    </row>
    <row r="6313" spans="1:4" x14ac:dyDescent="0.25">
      <c r="A6313">
        <v>6312</v>
      </c>
      <c r="B6313">
        <v>12</v>
      </c>
      <c r="C6313" t="s">
        <v>5100</v>
      </c>
      <c r="D6313" t="str">
        <f t="shared" si="98"/>
        <v>6312,12,tt0032143</v>
      </c>
    </row>
    <row r="6314" spans="1:4" x14ac:dyDescent="0.25">
      <c r="A6314">
        <v>6313</v>
      </c>
      <c r="B6314">
        <v>12</v>
      </c>
      <c r="C6314" t="s">
        <v>5171</v>
      </c>
      <c r="D6314" t="str">
        <f t="shared" si="98"/>
        <v>6313,12,tt0327554</v>
      </c>
    </row>
    <row r="6315" spans="1:4" x14ac:dyDescent="0.25">
      <c r="A6315">
        <v>6314</v>
      </c>
      <c r="B6315">
        <v>12</v>
      </c>
      <c r="C6315" t="s">
        <v>5292</v>
      </c>
      <c r="D6315" t="str">
        <f t="shared" si="98"/>
        <v>6314,12,tt0338135</v>
      </c>
    </row>
    <row r="6316" spans="1:4" x14ac:dyDescent="0.25">
      <c r="A6316">
        <v>6315</v>
      </c>
      <c r="B6316">
        <v>12</v>
      </c>
      <c r="C6316" t="s">
        <v>5427</v>
      </c>
      <c r="D6316" t="str">
        <f t="shared" si="98"/>
        <v>6315,12,tt0035093</v>
      </c>
    </row>
    <row r="6317" spans="1:4" x14ac:dyDescent="0.25">
      <c r="A6317">
        <v>6316</v>
      </c>
      <c r="B6317">
        <v>12</v>
      </c>
      <c r="C6317" t="s">
        <v>5514</v>
      </c>
      <c r="D6317" t="str">
        <f t="shared" si="98"/>
        <v>6316,12,tt3606756</v>
      </c>
    </row>
    <row r="6318" spans="1:4" x14ac:dyDescent="0.25">
      <c r="A6318">
        <v>6317</v>
      </c>
      <c r="B6318">
        <v>12</v>
      </c>
      <c r="C6318" t="s">
        <v>5605</v>
      </c>
      <c r="D6318" t="str">
        <f t="shared" si="98"/>
        <v>6317,12,tt0367027</v>
      </c>
    </row>
    <row r="6319" spans="1:4" x14ac:dyDescent="0.25">
      <c r="A6319">
        <v>6318</v>
      </c>
      <c r="B6319">
        <v>12</v>
      </c>
      <c r="C6319" t="s">
        <v>5673</v>
      </c>
      <c r="D6319" t="str">
        <f t="shared" si="98"/>
        <v>6318,12,tt0371257</v>
      </c>
    </row>
    <row r="6320" spans="1:4" x14ac:dyDescent="0.25">
      <c r="A6320">
        <v>6319</v>
      </c>
      <c r="B6320">
        <v>12</v>
      </c>
      <c r="C6320" t="s">
        <v>5774</v>
      </c>
      <c r="D6320" t="str">
        <f t="shared" si="98"/>
        <v>6319,12,tt0037884</v>
      </c>
    </row>
    <row r="6321" spans="1:4" x14ac:dyDescent="0.25">
      <c r="A6321">
        <v>6320</v>
      </c>
      <c r="B6321">
        <v>12</v>
      </c>
      <c r="C6321" t="s">
        <v>5840</v>
      </c>
      <c r="D6321" t="str">
        <f t="shared" si="98"/>
        <v>6320,12,tt0383694</v>
      </c>
    </row>
    <row r="6322" spans="1:4" x14ac:dyDescent="0.25">
      <c r="A6322">
        <v>6321</v>
      </c>
      <c r="B6322">
        <v>12</v>
      </c>
      <c r="C6322" t="s">
        <v>5999</v>
      </c>
      <c r="D6322" t="str">
        <f t="shared" si="98"/>
        <v>6321,12,tt0397101</v>
      </c>
    </row>
    <row r="6323" spans="1:4" x14ac:dyDescent="0.25">
      <c r="A6323">
        <v>6322</v>
      </c>
      <c r="B6323">
        <v>12</v>
      </c>
      <c r="C6323" t="s">
        <v>6000</v>
      </c>
      <c r="D6323" t="str">
        <f t="shared" si="98"/>
        <v>6322,12,tt0397313</v>
      </c>
    </row>
    <row r="6324" spans="1:4" x14ac:dyDescent="0.25">
      <c r="A6324">
        <v>6323</v>
      </c>
      <c r="B6324">
        <v>12</v>
      </c>
      <c r="C6324" t="s">
        <v>6094</v>
      </c>
      <c r="D6324" t="str">
        <f t="shared" si="98"/>
        <v>6323,12,tt0406816</v>
      </c>
    </row>
    <row r="6325" spans="1:4" x14ac:dyDescent="0.25">
      <c r="A6325">
        <v>6324</v>
      </c>
      <c r="B6325">
        <v>12</v>
      </c>
      <c r="C6325" t="s">
        <v>6315</v>
      </c>
      <c r="D6325" t="str">
        <f t="shared" si="98"/>
        <v>6324,12,tt0425637</v>
      </c>
    </row>
    <row r="6326" spans="1:4" x14ac:dyDescent="0.25">
      <c r="A6326">
        <v>6325</v>
      </c>
      <c r="B6326">
        <v>12</v>
      </c>
      <c r="C6326" t="s">
        <v>6544</v>
      </c>
      <c r="D6326" t="str">
        <f t="shared" si="98"/>
        <v>6325,12,tt0450340</v>
      </c>
    </row>
    <row r="6327" spans="1:4" x14ac:dyDescent="0.25">
      <c r="A6327">
        <v>6326</v>
      </c>
      <c r="B6327">
        <v>12</v>
      </c>
      <c r="C6327" t="s">
        <v>6729</v>
      </c>
      <c r="D6327" t="str">
        <f t="shared" si="98"/>
        <v>6326,12,tt0046807</v>
      </c>
    </row>
    <row r="6328" spans="1:4" x14ac:dyDescent="0.25">
      <c r="A6328">
        <v>6327</v>
      </c>
      <c r="B6328">
        <v>12</v>
      </c>
      <c r="C6328" t="s">
        <v>6732</v>
      </c>
      <c r="D6328" t="str">
        <f t="shared" si="98"/>
        <v>6327,12,tt0468445</v>
      </c>
    </row>
    <row r="6329" spans="1:4" x14ac:dyDescent="0.25">
      <c r="A6329">
        <v>6328</v>
      </c>
      <c r="B6329">
        <v>12</v>
      </c>
      <c r="C6329" t="s">
        <v>6783</v>
      </c>
      <c r="D6329" t="str">
        <f t="shared" si="98"/>
        <v>6328,12,tt0473705</v>
      </c>
    </row>
    <row r="6330" spans="1:4" x14ac:dyDescent="0.25">
      <c r="A6330">
        <v>6329</v>
      </c>
      <c r="B6330">
        <v>12</v>
      </c>
      <c r="C6330" t="s">
        <v>6970</v>
      </c>
      <c r="D6330" t="str">
        <f t="shared" si="98"/>
        <v>6329,12,tt0492506</v>
      </c>
    </row>
    <row r="6331" spans="1:4" x14ac:dyDescent="0.25">
      <c r="A6331">
        <v>6330</v>
      </c>
      <c r="B6331">
        <v>12</v>
      </c>
      <c r="C6331" t="s">
        <v>7138</v>
      </c>
      <c r="D6331" t="str">
        <f t="shared" si="98"/>
        <v>6330,12,tt5311514</v>
      </c>
    </row>
    <row r="6332" spans="1:4" x14ac:dyDescent="0.25">
      <c r="A6332">
        <v>6331</v>
      </c>
      <c r="B6332">
        <v>12</v>
      </c>
      <c r="C6332" t="s">
        <v>7141</v>
      </c>
      <c r="D6332" t="str">
        <f t="shared" si="98"/>
        <v>6331,12,tt0053143</v>
      </c>
    </row>
    <row r="6333" spans="1:4" x14ac:dyDescent="0.25">
      <c r="A6333">
        <v>6332</v>
      </c>
      <c r="B6333">
        <v>12</v>
      </c>
      <c r="C6333" t="s">
        <v>7688</v>
      </c>
      <c r="D6333" t="str">
        <f t="shared" si="98"/>
        <v>6332,12,tt0067741</v>
      </c>
    </row>
    <row r="6334" spans="1:4" x14ac:dyDescent="0.25">
      <c r="A6334">
        <v>6333</v>
      </c>
      <c r="B6334">
        <v>12</v>
      </c>
      <c r="C6334" t="s">
        <v>7764</v>
      </c>
      <c r="D6334" t="str">
        <f t="shared" si="98"/>
        <v>6333,12,tt0070239</v>
      </c>
    </row>
    <row r="6335" spans="1:4" x14ac:dyDescent="0.25">
      <c r="A6335">
        <v>6334</v>
      </c>
      <c r="B6335">
        <v>12</v>
      </c>
      <c r="C6335" t="s">
        <v>7781</v>
      </c>
      <c r="D6335" t="str">
        <f t="shared" si="98"/>
        <v>6334,12,tt0070544</v>
      </c>
    </row>
    <row r="6336" spans="1:4" x14ac:dyDescent="0.25">
      <c r="A6336">
        <v>6335</v>
      </c>
      <c r="B6336">
        <v>12</v>
      </c>
      <c r="C6336" t="s">
        <v>7813</v>
      </c>
      <c r="D6336" t="str">
        <f t="shared" si="98"/>
        <v>6335,12,tt0071402</v>
      </c>
    </row>
    <row r="6337" spans="1:4" x14ac:dyDescent="0.25">
      <c r="A6337">
        <v>6336</v>
      </c>
      <c r="B6337">
        <v>12</v>
      </c>
      <c r="C6337" t="s">
        <v>7821</v>
      </c>
      <c r="D6337" t="str">
        <f t="shared" si="98"/>
        <v>6336,12,tt0071569</v>
      </c>
    </row>
    <row r="6338" spans="1:4" x14ac:dyDescent="0.25">
      <c r="A6338">
        <v>6337</v>
      </c>
      <c r="B6338">
        <v>12</v>
      </c>
      <c r="C6338" t="s">
        <v>7846</v>
      </c>
      <c r="D6338" t="str">
        <f t="shared" si="98"/>
        <v>6337,12,tt0072281</v>
      </c>
    </row>
    <row r="6339" spans="1:4" x14ac:dyDescent="0.25">
      <c r="A6339">
        <v>6338</v>
      </c>
      <c r="B6339">
        <v>12</v>
      </c>
      <c r="C6339" t="s">
        <v>7858</v>
      </c>
      <c r="D6339" t="str">
        <f t="shared" ref="D6339:D6402" si="99">A6339&amp;","&amp;B6339&amp;","&amp;C6339</f>
        <v>6338,12,tt0072730</v>
      </c>
    </row>
    <row r="6340" spans="1:4" x14ac:dyDescent="0.25">
      <c r="A6340">
        <v>6339</v>
      </c>
      <c r="B6340">
        <v>12</v>
      </c>
      <c r="C6340" t="s">
        <v>7990</v>
      </c>
      <c r="D6340" t="str">
        <f t="shared" si="99"/>
        <v>6339,12,tt0762073</v>
      </c>
    </row>
    <row r="6341" spans="1:4" x14ac:dyDescent="0.25">
      <c r="A6341">
        <v>6340</v>
      </c>
      <c r="B6341">
        <v>12</v>
      </c>
      <c r="C6341" t="s">
        <v>8075</v>
      </c>
      <c r="D6341" t="str">
        <f t="shared" si="99"/>
        <v>6340,12,tt0077588</v>
      </c>
    </row>
    <row r="6342" spans="1:4" x14ac:dyDescent="0.25">
      <c r="A6342">
        <v>6341</v>
      </c>
      <c r="B6342">
        <v>12</v>
      </c>
      <c r="C6342" t="s">
        <v>8345</v>
      </c>
      <c r="D6342" t="str">
        <f t="shared" si="99"/>
        <v>6341,12,tt0081562</v>
      </c>
    </row>
    <row r="6343" spans="1:4" x14ac:dyDescent="0.25">
      <c r="A6343">
        <v>6342</v>
      </c>
      <c r="B6343">
        <v>12</v>
      </c>
      <c r="C6343" t="s">
        <v>8529</v>
      </c>
      <c r="D6343" t="str">
        <f t="shared" si="99"/>
        <v>6342,12,tt0084329</v>
      </c>
    </row>
    <row r="6344" spans="1:4" x14ac:dyDescent="0.25">
      <c r="A6344">
        <v>6343</v>
      </c>
      <c r="B6344" t="s">
        <v>9744</v>
      </c>
      <c r="C6344" t="s">
        <v>10</v>
      </c>
      <c r="D6344" t="str">
        <f t="shared" si="99"/>
        <v>6343,12.5,tt0100050</v>
      </c>
    </row>
    <row r="6345" spans="1:4" x14ac:dyDescent="0.25">
      <c r="A6345">
        <v>6344</v>
      </c>
      <c r="B6345" t="s">
        <v>9744</v>
      </c>
      <c r="C6345" t="s">
        <v>129</v>
      </c>
      <c r="D6345" t="str">
        <f t="shared" si="99"/>
        <v>6344,12.5,tt0101748</v>
      </c>
    </row>
    <row r="6346" spans="1:4" x14ac:dyDescent="0.25">
      <c r="A6346">
        <v>6345</v>
      </c>
      <c r="B6346" t="s">
        <v>9744</v>
      </c>
      <c r="C6346" t="s">
        <v>138</v>
      </c>
      <c r="D6346" t="str">
        <f t="shared" si="99"/>
        <v>6345,12.5,tt0101821</v>
      </c>
    </row>
    <row r="6347" spans="1:4" x14ac:dyDescent="0.25">
      <c r="A6347">
        <v>6346</v>
      </c>
      <c r="B6347" t="s">
        <v>9744</v>
      </c>
      <c r="C6347" t="s">
        <v>246</v>
      </c>
      <c r="D6347" t="str">
        <f t="shared" si="99"/>
        <v>6346,12.5,tt0102945</v>
      </c>
    </row>
    <row r="6348" spans="1:4" x14ac:dyDescent="0.25">
      <c r="A6348">
        <v>6347</v>
      </c>
      <c r="B6348" t="s">
        <v>9744</v>
      </c>
      <c r="C6348" t="s">
        <v>284</v>
      </c>
      <c r="D6348" t="str">
        <f t="shared" si="99"/>
        <v>6347,12.5,tt0103596</v>
      </c>
    </row>
    <row r="6349" spans="1:4" x14ac:dyDescent="0.25">
      <c r="A6349">
        <v>6348</v>
      </c>
      <c r="B6349" t="s">
        <v>9744</v>
      </c>
      <c r="C6349" t="s">
        <v>350</v>
      </c>
      <c r="D6349" t="str">
        <f t="shared" si="99"/>
        <v>6348,12.5,tt0104412</v>
      </c>
    </row>
    <row r="6350" spans="1:4" x14ac:dyDescent="0.25">
      <c r="A6350">
        <v>6349</v>
      </c>
      <c r="B6350" t="s">
        <v>9744</v>
      </c>
      <c r="C6350" t="s">
        <v>358</v>
      </c>
      <c r="D6350" t="str">
        <f t="shared" si="99"/>
        <v>6349,12.5,tt0104507</v>
      </c>
    </row>
    <row r="6351" spans="1:4" x14ac:dyDescent="0.25">
      <c r="A6351">
        <v>6350</v>
      </c>
      <c r="B6351" t="s">
        <v>9744</v>
      </c>
      <c r="C6351" t="s">
        <v>773</v>
      </c>
      <c r="D6351" t="str">
        <f t="shared" si="99"/>
        <v>6350,12.5,tt1094594</v>
      </c>
    </row>
    <row r="6352" spans="1:4" x14ac:dyDescent="0.25">
      <c r="A6352">
        <v>6351</v>
      </c>
      <c r="B6352" t="s">
        <v>9744</v>
      </c>
      <c r="C6352" t="s">
        <v>898</v>
      </c>
      <c r="D6352" t="str">
        <f t="shared" si="99"/>
        <v>6351,12.5,tt0110759</v>
      </c>
    </row>
    <row r="6353" spans="1:4" x14ac:dyDescent="0.25">
      <c r="A6353">
        <v>6352</v>
      </c>
      <c r="B6353" t="s">
        <v>9744</v>
      </c>
      <c r="C6353" t="s">
        <v>979</v>
      </c>
      <c r="D6353" t="str">
        <f t="shared" si="99"/>
        <v>6352,12.5,tt1117523</v>
      </c>
    </row>
    <row r="6354" spans="1:4" x14ac:dyDescent="0.25">
      <c r="A6354">
        <v>6353</v>
      </c>
      <c r="B6354" t="s">
        <v>9744</v>
      </c>
      <c r="C6354" t="s">
        <v>1419</v>
      </c>
      <c r="D6354" t="str">
        <f t="shared" si="99"/>
        <v>6353,12.5,tt0116448</v>
      </c>
    </row>
    <row r="6355" spans="1:4" x14ac:dyDescent="0.25">
      <c r="A6355">
        <v>6354</v>
      </c>
      <c r="B6355" t="s">
        <v>9744</v>
      </c>
      <c r="C6355" t="s">
        <v>1501</v>
      </c>
      <c r="D6355" t="str">
        <f t="shared" si="99"/>
        <v>6354,12.5,tt1172049</v>
      </c>
    </row>
    <row r="6356" spans="1:4" x14ac:dyDescent="0.25">
      <c r="A6356">
        <v>6355</v>
      </c>
      <c r="B6356" t="s">
        <v>9744</v>
      </c>
      <c r="C6356" t="s">
        <v>1643</v>
      </c>
      <c r="D6356" t="str">
        <f t="shared" si="99"/>
        <v>6355,12.5,tt1186367</v>
      </c>
    </row>
    <row r="6357" spans="1:4" x14ac:dyDescent="0.25">
      <c r="A6357">
        <v>6356</v>
      </c>
      <c r="B6357" t="s">
        <v>9744</v>
      </c>
      <c r="C6357" t="s">
        <v>1697</v>
      </c>
      <c r="D6357" t="str">
        <f t="shared" si="99"/>
        <v>6356,12.5,tt0118892</v>
      </c>
    </row>
    <row r="6358" spans="1:4" x14ac:dyDescent="0.25">
      <c r="A6358">
        <v>6357</v>
      </c>
      <c r="B6358" t="s">
        <v>9744</v>
      </c>
      <c r="C6358" t="s">
        <v>2180</v>
      </c>
      <c r="D6358" t="str">
        <f t="shared" si="99"/>
        <v>6357,12.5,tt0123987</v>
      </c>
    </row>
    <row r="6359" spans="1:4" x14ac:dyDescent="0.25">
      <c r="A6359">
        <v>6358</v>
      </c>
      <c r="B6359" t="s">
        <v>9744</v>
      </c>
      <c r="C6359" t="s">
        <v>2297</v>
      </c>
      <c r="D6359" t="str">
        <f t="shared" si="99"/>
        <v>6358,12.5,tt1292566</v>
      </c>
    </row>
    <row r="6360" spans="1:4" x14ac:dyDescent="0.25">
      <c r="A6360">
        <v>6359</v>
      </c>
      <c r="B6360" t="s">
        <v>9744</v>
      </c>
      <c r="C6360" t="s">
        <v>2327</v>
      </c>
      <c r="D6360" t="str">
        <f t="shared" si="99"/>
        <v>6359,12.5,tt1307068</v>
      </c>
    </row>
    <row r="6361" spans="1:4" x14ac:dyDescent="0.25">
      <c r="A6361">
        <v>6360</v>
      </c>
      <c r="B6361" t="s">
        <v>9744</v>
      </c>
      <c r="C6361" t="s">
        <v>2338</v>
      </c>
      <c r="D6361" t="str">
        <f t="shared" si="99"/>
        <v>6360,12.5,tt0131409</v>
      </c>
    </row>
    <row r="6362" spans="1:4" x14ac:dyDescent="0.25">
      <c r="A6362">
        <v>6361</v>
      </c>
      <c r="B6362" t="s">
        <v>9744</v>
      </c>
      <c r="C6362" t="s">
        <v>2475</v>
      </c>
      <c r="D6362" t="str">
        <f t="shared" si="99"/>
        <v>6361,12.5,tt1385867</v>
      </c>
    </row>
    <row r="6363" spans="1:4" x14ac:dyDescent="0.25">
      <c r="A6363">
        <v>6362</v>
      </c>
      <c r="B6363" t="s">
        <v>9744</v>
      </c>
      <c r="C6363" t="s">
        <v>2612</v>
      </c>
      <c r="D6363" t="str">
        <f t="shared" si="99"/>
        <v>6362,12.5,tt1440292</v>
      </c>
    </row>
    <row r="6364" spans="1:4" x14ac:dyDescent="0.25">
      <c r="A6364">
        <v>6363</v>
      </c>
      <c r="B6364" t="s">
        <v>9744</v>
      </c>
      <c r="C6364" t="s">
        <v>2921</v>
      </c>
      <c r="D6364" t="str">
        <f t="shared" si="99"/>
        <v>6363,12.5,tt1606378</v>
      </c>
    </row>
    <row r="6365" spans="1:4" x14ac:dyDescent="0.25">
      <c r="A6365">
        <v>6364</v>
      </c>
      <c r="B6365" t="s">
        <v>9744</v>
      </c>
      <c r="C6365" t="s">
        <v>3050</v>
      </c>
      <c r="D6365" t="str">
        <f t="shared" si="99"/>
        <v>6364,12.5,tt0166276</v>
      </c>
    </row>
    <row r="6366" spans="1:4" x14ac:dyDescent="0.25">
      <c r="A6366">
        <v>6365</v>
      </c>
      <c r="B6366" t="s">
        <v>9744</v>
      </c>
      <c r="C6366" t="s">
        <v>3068</v>
      </c>
      <c r="D6366" t="str">
        <f t="shared" si="99"/>
        <v>6365,12.5,tt0166943</v>
      </c>
    </row>
    <row r="6367" spans="1:4" x14ac:dyDescent="0.25">
      <c r="A6367">
        <v>6366</v>
      </c>
      <c r="B6367" t="s">
        <v>9744</v>
      </c>
      <c r="C6367" t="s">
        <v>3174</v>
      </c>
      <c r="D6367" t="str">
        <f t="shared" si="99"/>
        <v>6366,12.5,tt1727388</v>
      </c>
    </row>
    <row r="6368" spans="1:4" x14ac:dyDescent="0.25">
      <c r="A6368">
        <v>6367</v>
      </c>
      <c r="B6368" t="s">
        <v>9744</v>
      </c>
      <c r="C6368" t="s">
        <v>3221</v>
      </c>
      <c r="D6368" t="str">
        <f t="shared" si="99"/>
        <v>6367,12.5,tt1764234</v>
      </c>
    </row>
    <row r="6369" spans="1:4" x14ac:dyDescent="0.25">
      <c r="A6369">
        <v>6368</v>
      </c>
      <c r="B6369" t="s">
        <v>9744</v>
      </c>
      <c r="C6369" t="s">
        <v>3547</v>
      </c>
      <c r="D6369" t="str">
        <f t="shared" si="99"/>
        <v>6368,12.5,tt1998643</v>
      </c>
    </row>
    <row r="6370" spans="1:4" x14ac:dyDescent="0.25">
      <c r="A6370">
        <v>6369</v>
      </c>
      <c r="B6370" t="s">
        <v>9744</v>
      </c>
      <c r="C6370" t="s">
        <v>3670</v>
      </c>
      <c r="D6370" t="str">
        <f t="shared" si="99"/>
        <v>6369,12.5,tt0208988</v>
      </c>
    </row>
    <row r="6371" spans="1:4" x14ac:dyDescent="0.25">
      <c r="A6371">
        <v>6370</v>
      </c>
      <c r="B6371" t="s">
        <v>9744</v>
      </c>
      <c r="C6371" t="s">
        <v>3717</v>
      </c>
      <c r="D6371" t="str">
        <f t="shared" si="99"/>
        <v>6370,12.5,tt0211465</v>
      </c>
    </row>
    <row r="6372" spans="1:4" x14ac:dyDescent="0.25">
      <c r="A6372">
        <v>6371</v>
      </c>
      <c r="B6372" t="s">
        <v>9744</v>
      </c>
      <c r="C6372" t="s">
        <v>4037</v>
      </c>
      <c r="D6372" t="str">
        <f t="shared" si="99"/>
        <v>6371,12.5,tt0238112</v>
      </c>
    </row>
    <row r="6373" spans="1:4" x14ac:dyDescent="0.25">
      <c r="A6373">
        <v>6372</v>
      </c>
      <c r="B6373" t="s">
        <v>9744</v>
      </c>
      <c r="C6373" t="s">
        <v>4192</v>
      </c>
      <c r="D6373" t="str">
        <f t="shared" si="99"/>
        <v>6372,12.5,tt0246894</v>
      </c>
    </row>
    <row r="6374" spans="1:4" x14ac:dyDescent="0.25">
      <c r="A6374">
        <v>6373</v>
      </c>
      <c r="B6374" t="s">
        <v>9744</v>
      </c>
      <c r="C6374" t="s">
        <v>4353</v>
      </c>
      <c r="D6374" t="str">
        <f t="shared" si="99"/>
        <v>6373,12.5,tt0025913</v>
      </c>
    </row>
    <row r="6375" spans="1:4" x14ac:dyDescent="0.25">
      <c r="A6375">
        <v>6374</v>
      </c>
      <c r="B6375" t="s">
        <v>9744</v>
      </c>
      <c r="C6375" t="s">
        <v>4368</v>
      </c>
      <c r="D6375" t="str">
        <f t="shared" si="99"/>
        <v>6374,12.5,tt0260866</v>
      </c>
    </row>
    <row r="6376" spans="1:4" x14ac:dyDescent="0.25">
      <c r="A6376">
        <v>6375</v>
      </c>
      <c r="B6376" t="s">
        <v>9744</v>
      </c>
      <c r="C6376" t="s">
        <v>4487</v>
      </c>
      <c r="D6376" t="str">
        <f t="shared" si="99"/>
        <v>6375,12.5,tt0271668</v>
      </c>
    </row>
    <row r="6377" spans="1:4" x14ac:dyDescent="0.25">
      <c r="A6377">
        <v>6376</v>
      </c>
      <c r="B6377" t="s">
        <v>9744</v>
      </c>
      <c r="C6377" t="s">
        <v>4580</v>
      </c>
      <c r="D6377" t="str">
        <f t="shared" si="99"/>
        <v>6376,12.5,tt0279778</v>
      </c>
    </row>
    <row r="6378" spans="1:4" x14ac:dyDescent="0.25">
      <c r="A6378">
        <v>6377</v>
      </c>
      <c r="B6378" t="s">
        <v>9744</v>
      </c>
      <c r="C6378" t="s">
        <v>4620</v>
      </c>
      <c r="D6378" t="str">
        <f t="shared" si="99"/>
        <v>6377,12.5,tt0282674</v>
      </c>
    </row>
    <row r="6379" spans="1:4" x14ac:dyDescent="0.25">
      <c r="A6379">
        <v>6378</v>
      </c>
      <c r="B6379" t="s">
        <v>9744</v>
      </c>
      <c r="C6379" t="s">
        <v>4764</v>
      </c>
      <c r="D6379" t="str">
        <f t="shared" si="99"/>
        <v>6378,12.5,tt2937696</v>
      </c>
    </row>
    <row r="6380" spans="1:4" x14ac:dyDescent="0.25">
      <c r="A6380">
        <v>6379</v>
      </c>
      <c r="B6380" t="s">
        <v>9744</v>
      </c>
      <c r="C6380" t="s">
        <v>4785</v>
      </c>
      <c r="D6380" t="str">
        <f t="shared" si="99"/>
        <v>6379,12.5,tt0029604</v>
      </c>
    </row>
    <row r="6381" spans="1:4" x14ac:dyDescent="0.25">
      <c r="A6381">
        <v>6380</v>
      </c>
      <c r="B6381" t="s">
        <v>9744</v>
      </c>
      <c r="C6381" t="s">
        <v>4984</v>
      </c>
      <c r="D6381" t="str">
        <f t="shared" si="99"/>
        <v>6380,12.5,tt0312843</v>
      </c>
    </row>
    <row r="6382" spans="1:4" x14ac:dyDescent="0.25">
      <c r="A6382">
        <v>6381</v>
      </c>
      <c r="B6382" t="s">
        <v>9744</v>
      </c>
      <c r="C6382" t="s">
        <v>5178</v>
      </c>
      <c r="D6382" t="str">
        <f t="shared" si="99"/>
        <v>6381,12.5,tt0327920</v>
      </c>
    </row>
    <row r="6383" spans="1:4" x14ac:dyDescent="0.25">
      <c r="A6383">
        <v>6382</v>
      </c>
      <c r="B6383" t="s">
        <v>9744</v>
      </c>
      <c r="C6383" t="s">
        <v>5229</v>
      </c>
      <c r="D6383" t="str">
        <f t="shared" si="99"/>
        <v>6382,12.5,tt0331953</v>
      </c>
    </row>
    <row r="6384" spans="1:4" x14ac:dyDescent="0.25">
      <c r="A6384">
        <v>6383</v>
      </c>
      <c r="B6384" t="s">
        <v>9744</v>
      </c>
      <c r="C6384" t="s">
        <v>5269</v>
      </c>
      <c r="D6384" t="str">
        <f t="shared" si="99"/>
        <v>6383,12.5,tt0033717</v>
      </c>
    </row>
    <row r="6385" spans="1:4" x14ac:dyDescent="0.25">
      <c r="A6385">
        <v>6384</v>
      </c>
      <c r="B6385" t="s">
        <v>9744</v>
      </c>
      <c r="C6385" t="s">
        <v>5291</v>
      </c>
      <c r="D6385" t="str">
        <f t="shared" si="99"/>
        <v>6384,12.5,tt3381008</v>
      </c>
    </row>
    <row r="6386" spans="1:4" x14ac:dyDescent="0.25">
      <c r="A6386">
        <v>6385</v>
      </c>
      <c r="B6386" t="s">
        <v>9744</v>
      </c>
      <c r="C6386" t="s">
        <v>5370</v>
      </c>
      <c r="D6386" t="str">
        <f t="shared" si="99"/>
        <v>6385,12.5,tt0345549</v>
      </c>
    </row>
    <row r="6387" spans="1:4" x14ac:dyDescent="0.25">
      <c r="A6387">
        <v>6386</v>
      </c>
      <c r="B6387" t="s">
        <v>9744</v>
      </c>
      <c r="C6387" t="s">
        <v>5477</v>
      </c>
      <c r="D6387" t="str">
        <f t="shared" si="99"/>
        <v>6386,12.5,tt0356618</v>
      </c>
    </row>
    <row r="6388" spans="1:4" x14ac:dyDescent="0.25">
      <c r="A6388">
        <v>6387</v>
      </c>
      <c r="B6388" t="s">
        <v>9744</v>
      </c>
      <c r="C6388" t="s">
        <v>5485</v>
      </c>
      <c r="D6388" t="str">
        <f t="shared" si="99"/>
        <v>6387,12.5,tt0357110</v>
      </c>
    </row>
    <row r="6389" spans="1:4" x14ac:dyDescent="0.25">
      <c r="A6389">
        <v>6388</v>
      </c>
      <c r="B6389" t="s">
        <v>9744</v>
      </c>
      <c r="C6389" t="s">
        <v>5697</v>
      </c>
      <c r="D6389" t="str">
        <f t="shared" si="99"/>
        <v>6388,12.5,tt0373051</v>
      </c>
    </row>
    <row r="6390" spans="1:4" x14ac:dyDescent="0.25">
      <c r="A6390">
        <v>6389</v>
      </c>
      <c r="B6390" t="s">
        <v>9744</v>
      </c>
      <c r="C6390" t="s">
        <v>5699</v>
      </c>
      <c r="D6390" t="str">
        <f t="shared" si="99"/>
        <v>6389,12.5,tt3731562</v>
      </c>
    </row>
    <row r="6391" spans="1:4" x14ac:dyDescent="0.25">
      <c r="A6391">
        <v>6390</v>
      </c>
      <c r="B6391" t="s">
        <v>9744</v>
      </c>
      <c r="C6391" t="s">
        <v>5827</v>
      </c>
      <c r="D6391" t="str">
        <f t="shared" si="99"/>
        <v>6390,12.5,tt0382992</v>
      </c>
    </row>
    <row r="6392" spans="1:4" x14ac:dyDescent="0.25">
      <c r="A6392">
        <v>6391</v>
      </c>
      <c r="B6392" t="s">
        <v>9744</v>
      </c>
      <c r="C6392" t="s">
        <v>5829</v>
      </c>
      <c r="D6392" t="str">
        <f t="shared" si="99"/>
        <v>6391,12.5,tt0383028</v>
      </c>
    </row>
    <row r="6393" spans="1:4" x14ac:dyDescent="0.25">
      <c r="A6393">
        <v>6392</v>
      </c>
      <c r="B6393" t="s">
        <v>9744</v>
      </c>
      <c r="C6393" t="s">
        <v>5901</v>
      </c>
      <c r="D6393" t="str">
        <f t="shared" si="99"/>
        <v>6392,12.5,tt0388125</v>
      </c>
    </row>
    <row r="6394" spans="1:4" x14ac:dyDescent="0.25">
      <c r="A6394">
        <v>6393</v>
      </c>
      <c r="B6394" t="s">
        <v>9744</v>
      </c>
      <c r="C6394" t="s">
        <v>6216</v>
      </c>
      <c r="D6394" t="str">
        <f t="shared" si="99"/>
        <v>6393,12.5,tt0418455</v>
      </c>
    </row>
    <row r="6395" spans="1:4" x14ac:dyDescent="0.25">
      <c r="A6395">
        <v>6394</v>
      </c>
      <c r="B6395" t="s">
        <v>9744</v>
      </c>
      <c r="C6395" t="s">
        <v>6222</v>
      </c>
      <c r="D6395" t="str">
        <f t="shared" si="99"/>
        <v>6394,12.5,tt0418819</v>
      </c>
    </row>
    <row r="6396" spans="1:4" x14ac:dyDescent="0.25">
      <c r="A6396">
        <v>6395</v>
      </c>
      <c r="B6396" t="s">
        <v>9744</v>
      </c>
      <c r="C6396" t="s">
        <v>6254</v>
      </c>
      <c r="D6396" t="str">
        <f t="shared" si="99"/>
        <v>6395,12.5,tt0421082</v>
      </c>
    </row>
    <row r="6397" spans="1:4" x14ac:dyDescent="0.25">
      <c r="A6397">
        <v>6396</v>
      </c>
      <c r="B6397" t="s">
        <v>9744</v>
      </c>
      <c r="C6397" t="s">
        <v>6536</v>
      </c>
      <c r="D6397" t="str">
        <f t="shared" si="99"/>
        <v>6396,12.5,tt4501244</v>
      </c>
    </row>
    <row r="6398" spans="1:4" x14ac:dyDescent="0.25">
      <c r="A6398">
        <v>6397</v>
      </c>
      <c r="B6398" t="s">
        <v>9744</v>
      </c>
      <c r="C6398" t="s">
        <v>6620</v>
      </c>
      <c r="D6398" t="str">
        <f t="shared" si="99"/>
        <v>6397,12.5,tt0456912</v>
      </c>
    </row>
    <row r="6399" spans="1:4" x14ac:dyDescent="0.25">
      <c r="A6399">
        <v>6398</v>
      </c>
      <c r="B6399" t="s">
        <v>9744</v>
      </c>
      <c r="C6399" t="s">
        <v>6742</v>
      </c>
      <c r="D6399" t="str">
        <f t="shared" si="99"/>
        <v>6398,12.5,tt0046911</v>
      </c>
    </row>
    <row r="6400" spans="1:4" x14ac:dyDescent="0.25">
      <c r="A6400">
        <v>6399</v>
      </c>
      <c r="B6400" t="s">
        <v>9744</v>
      </c>
      <c r="C6400" t="s">
        <v>6865</v>
      </c>
      <c r="D6400" t="str">
        <f t="shared" si="99"/>
        <v>6399,12.5,tt0480687</v>
      </c>
    </row>
    <row r="6401" spans="1:4" x14ac:dyDescent="0.25">
      <c r="A6401">
        <v>6400</v>
      </c>
      <c r="B6401" t="s">
        <v>9744</v>
      </c>
      <c r="C6401" t="s">
        <v>7160</v>
      </c>
      <c r="D6401" t="str">
        <f t="shared" si="99"/>
        <v>6400,12.5,tt0053559</v>
      </c>
    </row>
    <row r="6402" spans="1:4" x14ac:dyDescent="0.25">
      <c r="A6402">
        <v>6401</v>
      </c>
      <c r="B6402" t="s">
        <v>9744</v>
      </c>
      <c r="C6402" t="s">
        <v>7424</v>
      </c>
      <c r="D6402" t="str">
        <f t="shared" si="99"/>
        <v>6401,12.5,tt0059646</v>
      </c>
    </row>
    <row r="6403" spans="1:4" x14ac:dyDescent="0.25">
      <c r="A6403">
        <v>6402</v>
      </c>
      <c r="B6403" t="s">
        <v>9744</v>
      </c>
      <c r="C6403" t="s">
        <v>7454</v>
      </c>
      <c r="D6403" t="str">
        <f t="shared" ref="D6403:D6466" si="100">A6403&amp;","&amp;B6403&amp;","&amp;C6403</f>
        <v>6402,12.5,tt0060371</v>
      </c>
    </row>
    <row r="6404" spans="1:4" x14ac:dyDescent="0.25">
      <c r="A6404">
        <v>6403</v>
      </c>
      <c r="B6404" t="s">
        <v>9744</v>
      </c>
      <c r="C6404" t="s">
        <v>7493</v>
      </c>
      <c r="D6404" t="str">
        <f t="shared" si="100"/>
        <v>6403,12.5,tt0061452</v>
      </c>
    </row>
    <row r="6405" spans="1:4" x14ac:dyDescent="0.25">
      <c r="A6405">
        <v>6404</v>
      </c>
      <c r="B6405" t="s">
        <v>9744</v>
      </c>
      <c r="C6405" t="s">
        <v>7728</v>
      </c>
      <c r="D6405" t="str">
        <f t="shared" si="100"/>
        <v>6404,12.5,tt0068935</v>
      </c>
    </row>
    <row r="6406" spans="1:4" x14ac:dyDescent="0.25">
      <c r="A6406">
        <v>6405</v>
      </c>
      <c r="B6406" t="s">
        <v>9744</v>
      </c>
      <c r="C6406" t="s">
        <v>7737</v>
      </c>
      <c r="D6406" t="str">
        <f t="shared" si="100"/>
        <v>6405,12.5,tt0069281</v>
      </c>
    </row>
    <row r="6407" spans="1:4" x14ac:dyDescent="0.25">
      <c r="A6407">
        <v>6406</v>
      </c>
      <c r="B6407" t="s">
        <v>9744</v>
      </c>
      <c r="C6407" t="s">
        <v>7762</v>
      </c>
      <c r="D6407" t="str">
        <f t="shared" si="100"/>
        <v>6406,12.5,tt0070155</v>
      </c>
    </row>
    <row r="6408" spans="1:4" x14ac:dyDescent="0.25">
      <c r="A6408">
        <v>6407</v>
      </c>
      <c r="B6408" t="s">
        <v>9744</v>
      </c>
      <c r="C6408" t="s">
        <v>7800</v>
      </c>
      <c r="D6408" t="str">
        <f t="shared" si="100"/>
        <v>6407,12.5,tt0071115</v>
      </c>
    </row>
    <row r="6409" spans="1:4" x14ac:dyDescent="0.25">
      <c r="A6409">
        <v>6408</v>
      </c>
      <c r="B6409" t="s">
        <v>9744</v>
      </c>
      <c r="C6409" t="s">
        <v>7822</v>
      </c>
      <c r="D6409" t="str">
        <f t="shared" si="100"/>
        <v>6408,12.5,tt0071571</v>
      </c>
    </row>
    <row r="6410" spans="1:4" x14ac:dyDescent="0.25">
      <c r="A6410">
        <v>6409</v>
      </c>
      <c r="B6410" t="s">
        <v>9744</v>
      </c>
      <c r="C6410" t="s">
        <v>7853</v>
      </c>
      <c r="D6410" t="str">
        <f t="shared" si="100"/>
        <v>6409,12.5,tt0072443</v>
      </c>
    </row>
    <row r="6411" spans="1:4" x14ac:dyDescent="0.25">
      <c r="A6411">
        <v>6410</v>
      </c>
      <c r="B6411" t="s">
        <v>9744</v>
      </c>
      <c r="C6411" t="s">
        <v>7953</v>
      </c>
      <c r="D6411" t="str">
        <f t="shared" si="100"/>
        <v>6410,12.5,tt0075612</v>
      </c>
    </row>
    <row r="6412" spans="1:4" x14ac:dyDescent="0.25">
      <c r="A6412">
        <v>6411</v>
      </c>
      <c r="B6412" t="s">
        <v>9744</v>
      </c>
      <c r="C6412" t="s">
        <v>7965</v>
      </c>
      <c r="D6412" t="str">
        <f t="shared" si="100"/>
        <v>6411,12.5,tt0075824</v>
      </c>
    </row>
    <row r="6413" spans="1:4" x14ac:dyDescent="0.25">
      <c r="A6413">
        <v>6412</v>
      </c>
      <c r="B6413" t="s">
        <v>9744</v>
      </c>
      <c r="C6413" t="s">
        <v>7977</v>
      </c>
      <c r="D6413" t="str">
        <f t="shared" si="100"/>
        <v>6412,12.5,tt0075968</v>
      </c>
    </row>
    <row r="6414" spans="1:4" x14ac:dyDescent="0.25">
      <c r="A6414">
        <v>6413</v>
      </c>
      <c r="B6414" t="s">
        <v>9744</v>
      </c>
      <c r="C6414" t="s">
        <v>8086</v>
      </c>
      <c r="D6414" t="str">
        <f t="shared" si="100"/>
        <v>6413,12.5,tt0077742</v>
      </c>
    </row>
    <row r="6415" spans="1:4" x14ac:dyDescent="0.25">
      <c r="A6415">
        <v>6414</v>
      </c>
      <c r="B6415" t="s">
        <v>9744</v>
      </c>
      <c r="C6415" t="s">
        <v>8661</v>
      </c>
      <c r="D6415" t="str">
        <f t="shared" si="100"/>
        <v>6414,12.5,tt0086312</v>
      </c>
    </row>
    <row r="6416" spans="1:4" x14ac:dyDescent="0.25">
      <c r="A6416">
        <v>6415</v>
      </c>
      <c r="B6416">
        <v>13</v>
      </c>
      <c r="C6416" t="s">
        <v>81</v>
      </c>
      <c r="D6416" t="str">
        <f t="shared" si="100"/>
        <v>6415,13,tt0100998</v>
      </c>
    </row>
    <row r="6417" spans="1:4" x14ac:dyDescent="0.25">
      <c r="A6417">
        <v>6416</v>
      </c>
      <c r="B6417">
        <v>13</v>
      </c>
      <c r="C6417" t="s">
        <v>162</v>
      </c>
      <c r="D6417" t="str">
        <f t="shared" si="100"/>
        <v>6416,13,tt0102034</v>
      </c>
    </row>
    <row r="6418" spans="1:4" x14ac:dyDescent="0.25">
      <c r="A6418">
        <v>6417</v>
      </c>
      <c r="B6418">
        <v>13</v>
      </c>
      <c r="C6418" t="s">
        <v>245</v>
      </c>
      <c r="D6418" t="str">
        <f t="shared" si="100"/>
        <v>6417,13,tt0102943</v>
      </c>
    </row>
    <row r="6419" spans="1:4" x14ac:dyDescent="0.25">
      <c r="A6419">
        <v>6418</v>
      </c>
      <c r="B6419">
        <v>13</v>
      </c>
      <c r="C6419" t="s">
        <v>260</v>
      </c>
      <c r="D6419" t="str">
        <f t="shared" si="100"/>
        <v>6418,13,tt0103130</v>
      </c>
    </row>
    <row r="6420" spans="1:4" x14ac:dyDescent="0.25">
      <c r="A6420">
        <v>6419</v>
      </c>
      <c r="B6420">
        <v>13</v>
      </c>
      <c r="C6420" t="s">
        <v>412</v>
      </c>
      <c r="D6420" t="str">
        <f t="shared" si="100"/>
        <v>6419,13,tt0105156</v>
      </c>
    </row>
    <row r="6421" spans="1:4" x14ac:dyDescent="0.25">
      <c r="A6421">
        <v>6420</v>
      </c>
      <c r="B6421">
        <v>13</v>
      </c>
      <c r="C6421" t="s">
        <v>529</v>
      </c>
      <c r="D6421" t="str">
        <f t="shared" si="100"/>
        <v>6420,13,tt0106627</v>
      </c>
    </row>
    <row r="6422" spans="1:4" x14ac:dyDescent="0.25">
      <c r="A6422">
        <v>6421</v>
      </c>
      <c r="B6422">
        <v>13</v>
      </c>
      <c r="C6422" t="s">
        <v>598</v>
      </c>
      <c r="D6422" t="str">
        <f t="shared" si="100"/>
        <v>6421,13,tt0107426</v>
      </c>
    </row>
    <row r="6423" spans="1:4" x14ac:dyDescent="0.25">
      <c r="A6423">
        <v>6422</v>
      </c>
      <c r="B6423">
        <v>13</v>
      </c>
      <c r="C6423" t="s">
        <v>828</v>
      </c>
      <c r="D6423" t="str">
        <f t="shared" si="100"/>
        <v>6422,13,tt0110123</v>
      </c>
    </row>
    <row r="6424" spans="1:4" x14ac:dyDescent="0.25">
      <c r="A6424">
        <v>6423</v>
      </c>
      <c r="B6424">
        <v>13</v>
      </c>
      <c r="C6424" t="s">
        <v>941</v>
      </c>
      <c r="D6424" t="str">
        <f t="shared" si="100"/>
        <v>6423,13,tt0111252</v>
      </c>
    </row>
    <row r="6425" spans="1:4" x14ac:dyDescent="0.25">
      <c r="A6425">
        <v>6424</v>
      </c>
      <c r="B6425">
        <v>13</v>
      </c>
      <c r="C6425" t="s">
        <v>1250</v>
      </c>
      <c r="D6425" t="str">
        <f t="shared" si="100"/>
        <v>6424,13,tt0114571</v>
      </c>
    </row>
    <row r="6426" spans="1:4" x14ac:dyDescent="0.25">
      <c r="A6426">
        <v>6425</v>
      </c>
      <c r="B6426">
        <v>13</v>
      </c>
      <c r="C6426" t="s">
        <v>1271</v>
      </c>
      <c r="D6426" t="str">
        <f t="shared" si="100"/>
        <v>6425,13,tt0114787</v>
      </c>
    </row>
    <row r="6427" spans="1:4" x14ac:dyDescent="0.25">
      <c r="A6427">
        <v>6426</v>
      </c>
      <c r="B6427">
        <v>13</v>
      </c>
      <c r="C6427" t="s">
        <v>1378</v>
      </c>
      <c r="D6427" t="str">
        <f t="shared" si="100"/>
        <v>6426,13,tt0116165</v>
      </c>
    </row>
    <row r="6428" spans="1:4" x14ac:dyDescent="0.25">
      <c r="A6428">
        <v>6427</v>
      </c>
      <c r="B6428">
        <v>13</v>
      </c>
      <c r="C6428" t="s">
        <v>1670</v>
      </c>
      <c r="D6428" t="str">
        <f t="shared" si="100"/>
        <v>6427,13,tt0118750</v>
      </c>
    </row>
    <row r="6429" spans="1:4" x14ac:dyDescent="0.25">
      <c r="A6429">
        <v>6428</v>
      </c>
      <c r="B6429">
        <v>13</v>
      </c>
      <c r="C6429" t="s">
        <v>1680</v>
      </c>
      <c r="D6429" t="str">
        <f t="shared" si="100"/>
        <v>6428,13,tt0118818</v>
      </c>
    </row>
    <row r="6430" spans="1:4" x14ac:dyDescent="0.25">
      <c r="A6430">
        <v>6429</v>
      </c>
      <c r="B6430">
        <v>13</v>
      </c>
      <c r="C6430" t="s">
        <v>1719</v>
      </c>
      <c r="D6430" t="str">
        <f t="shared" si="100"/>
        <v>6429,13,tt0119038</v>
      </c>
    </row>
    <row r="6431" spans="1:4" x14ac:dyDescent="0.25">
      <c r="A6431">
        <v>6430</v>
      </c>
      <c r="B6431">
        <v>13</v>
      </c>
      <c r="C6431" t="s">
        <v>1798</v>
      </c>
      <c r="D6431" t="str">
        <f t="shared" si="100"/>
        <v>6430,13,tt0119485</v>
      </c>
    </row>
    <row r="6432" spans="1:4" x14ac:dyDescent="0.25">
      <c r="A6432">
        <v>6431</v>
      </c>
      <c r="B6432">
        <v>13</v>
      </c>
      <c r="C6432" t="s">
        <v>1952</v>
      </c>
      <c r="D6432" t="str">
        <f t="shared" si="100"/>
        <v>6431,13,tt0120512</v>
      </c>
    </row>
    <row r="6433" spans="1:4" x14ac:dyDescent="0.25">
      <c r="A6433">
        <v>6432</v>
      </c>
      <c r="B6433">
        <v>13</v>
      </c>
      <c r="C6433" t="s">
        <v>1955</v>
      </c>
      <c r="D6433" t="str">
        <f t="shared" si="100"/>
        <v>6432,13,tt0120533</v>
      </c>
    </row>
    <row r="6434" spans="1:4" x14ac:dyDescent="0.25">
      <c r="A6434">
        <v>6433</v>
      </c>
      <c r="B6434">
        <v>13</v>
      </c>
      <c r="C6434" t="s">
        <v>1978</v>
      </c>
      <c r="D6434" t="str">
        <f t="shared" si="100"/>
        <v>6433,13,tt0120620</v>
      </c>
    </row>
    <row r="6435" spans="1:4" x14ac:dyDescent="0.25">
      <c r="A6435">
        <v>6434</v>
      </c>
      <c r="B6435">
        <v>13</v>
      </c>
      <c r="C6435" t="s">
        <v>2179</v>
      </c>
      <c r="D6435" t="str">
        <f t="shared" si="100"/>
        <v>6434,13,tt0123964</v>
      </c>
    </row>
    <row r="6436" spans="1:4" x14ac:dyDescent="0.25">
      <c r="A6436">
        <v>6435</v>
      </c>
      <c r="B6436">
        <v>13</v>
      </c>
      <c r="C6436" t="s">
        <v>2617</v>
      </c>
      <c r="D6436" t="str">
        <f t="shared" si="100"/>
        <v>6435,13,tt0144120</v>
      </c>
    </row>
    <row r="6437" spans="1:4" x14ac:dyDescent="0.25">
      <c r="A6437">
        <v>6436</v>
      </c>
      <c r="B6437">
        <v>13</v>
      </c>
      <c r="C6437" t="s">
        <v>2649</v>
      </c>
      <c r="D6437" t="str">
        <f t="shared" si="100"/>
        <v>6436,13,tt1456635</v>
      </c>
    </row>
    <row r="6438" spans="1:4" x14ac:dyDescent="0.25">
      <c r="A6438">
        <v>6437</v>
      </c>
      <c r="B6438">
        <v>13</v>
      </c>
      <c r="C6438" t="s">
        <v>2916</v>
      </c>
      <c r="D6438" t="str">
        <f t="shared" si="100"/>
        <v>6437,13,tt1605717</v>
      </c>
    </row>
    <row r="6439" spans="1:4" x14ac:dyDescent="0.25">
      <c r="A6439">
        <v>6438</v>
      </c>
      <c r="B6439">
        <v>13</v>
      </c>
      <c r="C6439" t="s">
        <v>3312</v>
      </c>
      <c r="D6439" t="str">
        <f t="shared" si="100"/>
        <v>6438,13,tt1821658</v>
      </c>
    </row>
    <row r="6440" spans="1:4" x14ac:dyDescent="0.25">
      <c r="A6440">
        <v>6439</v>
      </c>
      <c r="B6440">
        <v>13</v>
      </c>
      <c r="C6440" t="s">
        <v>3322</v>
      </c>
      <c r="D6440" t="str">
        <f t="shared" si="100"/>
        <v>6439,13,tt1832382</v>
      </c>
    </row>
    <row r="6441" spans="1:4" x14ac:dyDescent="0.25">
      <c r="A6441">
        <v>6440</v>
      </c>
      <c r="B6441">
        <v>13</v>
      </c>
      <c r="C6441" t="s">
        <v>3467</v>
      </c>
      <c r="D6441" t="str">
        <f t="shared" si="100"/>
        <v>6440,13,tt1935179</v>
      </c>
    </row>
    <row r="6442" spans="1:4" x14ac:dyDescent="0.25">
      <c r="A6442">
        <v>6441</v>
      </c>
      <c r="B6442">
        <v>13</v>
      </c>
      <c r="C6442" t="s">
        <v>3492</v>
      </c>
      <c r="D6442" t="str">
        <f t="shared" si="100"/>
        <v>6441,13,tt1956620</v>
      </c>
    </row>
    <row r="6443" spans="1:4" x14ac:dyDescent="0.25">
      <c r="A6443">
        <v>6442</v>
      </c>
      <c r="B6443">
        <v>13</v>
      </c>
      <c r="C6443" t="s">
        <v>3581</v>
      </c>
      <c r="D6443" t="str">
        <f t="shared" si="100"/>
        <v>6442,13,tt2024469</v>
      </c>
    </row>
    <row r="6444" spans="1:4" x14ac:dyDescent="0.25">
      <c r="A6444">
        <v>6443</v>
      </c>
      <c r="B6444">
        <v>13</v>
      </c>
      <c r="C6444" t="s">
        <v>3761</v>
      </c>
      <c r="D6444" t="str">
        <f t="shared" si="100"/>
        <v>6443,13,tt0214388</v>
      </c>
    </row>
    <row r="6445" spans="1:4" x14ac:dyDescent="0.25">
      <c r="A6445">
        <v>6444</v>
      </c>
      <c r="B6445">
        <v>13</v>
      </c>
      <c r="C6445" t="s">
        <v>3810</v>
      </c>
      <c r="D6445" t="str">
        <f t="shared" si="100"/>
        <v>6444,13,tt2184339</v>
      </c>
    </row>
    <row r="6446" spans="1:4" x14ac:dyDescent="0.25">
      <c r="A6446">
        <v>6445</v>
      </c>
      <c r="B6446">
        <v>13</v>
      </c>
      <c r="C6446" t="s">
        <v>3914</v>
      </c>
      <c r="D6446" t="str">
        <f t="shared" si="100"/>
        <v>6445,13,tt0228333</v>
      </c>
    </row>
    <row r="6447" spans="1:4" x14ac:dyDescent="0.25">
      <c r="A6447">
        <v>6446</v>
      </c>
      <c r="B6447">
        <v>13</v>
      </c>
      <c r="C6447" t="s">
        <v>4015</v>
      </c>
      <c r="D6447" t="str">
        <f t="shared" si="100"/>
        <v>6446,13,tt0236388</v>
      </c>
    </row>
    <row r="6448" spans="1:4" x14ac:dyDescent="0.25">
      <c r="A6448">
        <v>6447</v>
      </c>
      <c r="B6448">
        <v>13</v>
      </c>
      <c r="C6448" t="s">
        <v>4103</v>
      </c>
      <c r="D6448" t="str">
        <f t="shared" si="100"/>
        <v>6447,13,tt0240900</v>
      </c>
    </row>
    <row r="6449" spans="1:4" x14ac:dyDescent="0.25">
      <c r="A6449">
        <v>6448</v>
      </c>
      <c r="B6449">
        <v>13</v>
      </c>
      <c r="C6449" t="s">
        <v>4120</v>
      </c>
      <c r="D6449" t="str">
        <f t="shared" si="100"/>
        <v>6448,13,tt0242587</v>
      </c>
    </row>
    <row r="6450" spans="1:4" x14ac:dyDescent="0.25">
      <c r="A6450">
        <v>6449</v>
      </c>
      <c r="B6450">
        <v>13</v>
      </c>
      <c r="C6450" t="s">
        <v>4135</v>
      </c>
      <c r="D6450" t="str">
        <f t="shared" si="100"/>
        <v>6449,13,tt0243585</v>
      </c>
    </row>
    <row r="6451" spans="1:4" x14ac:dyDescent="0.25">
      <c r="A6451">
        <v>6450</v>
      </c>
      <c r="B6451">
        <v>13</v>
      </c>
      <c r="C6451" t="s">
        <v>4177</v>
      </c>
      <c r="D6451" t="str">
        <f t="shared" si="100"/>
        <v>6450,13,tt0246464</v>
      </c>
    </row>
    <row r="6452" spans="1:4" x14ac:dyDescent="0.25">
      <c r="A6452">
        <v>6451</v>
      </c>
      <c r="B6452">
        <v>13</v>
      </c>
      <c r="C6452" t="s">
        <v>4332</v>
      </c>
      <c r="D6452" t="str">
        <f t="shared" si="100"/>
        <v>6451,13,tt0257516</v>
      </c>
    </row>
    <row r="6453" spans="1:4" x14ac:dyDescent="0.25">
      <c r="A6453">
        <v>6452</v>
      </c>
      <c r="B6453">
        <v>13</v>
      </c>
      <c r="C6453" t="s">
        <v>4777</v>
      </c>
      <c r="D6453" t="str">
        <f t="shared" si="100"/>
        <v>6452,13,tt0295427</v>
      </c>
    </row>
    <row r="6454" spans="1:4" x14ac:dyDescent="0.25">
      <c r="A6454">
        <v>6453</v>
      </c>
      <c r="B6454">
        <v>13</v>
      </c>
      <c r="C6454" t="s">
        <v>4848</v>
      </c>
      <c r="D6454" t="str">
        <f t="shared" si="100"/>
        <v>6453,13,tt0300214</v>
      </c>
    </row>
    <row r="6455" spans="1:4" x14ac:dyDescent="0.25">
      <c r="A6455">
        <v>6454</v>
      </c>
      <c r="B6455">
        <v>13</v>
      </c>
      <c r="C6455" t="s">
        <v>4887</v>
      </c>
      <c r="D6455" t="str">
        <f t="shared" si="100"/>
        <v>6454,13,tt0304262</v>
      </c>
    </row>
    <row r="6456" spans="1:4" x14ac:dyDescent="0.25">
      <c r="A6456">
        <v>6455</v>
      </c>
      <c r="B6456">
        <v>13</v>
      </c>
      <c r="C6456" t="s">
        <v>4940</v>
      </c>
      <c r="D6456" t="str">
        <f t="shared" si="100"/>
        <v>6455,13,tt0308878</v>
      </c>
    </row>
    <row r="6457" spans="1:4" x14ac:dyDescent="0.25">
      <c r="A6457">
        <v>6456</v>
      </c>
      <c r="B6457">
        <v>13</v>
      </c>
      <c r="C6457" t="s">
        <v>5127</v>
      </c>
      <c r="D6457" t="str">
        <f t="shared" si="100"/>
        <v>6456,13,tt0324216</v>
      </c>
    </row>
    <row r="6458" spans="1:4" x14ac:dyDescent="0.25">
      <c r="A6458">
        <v>6457</v>
      </c>
      <c r="B6458">
        <v>13</v>
      </c>
      <c r="C6458" t="s">
        <v>5534</v>
      </c>
      <c r="D6458" t="str">
        <f t="shared" si="100"/>
        <v>6457,13,tt0361925</v>
      </c>
    </row>
    <row r="6459" spans="1:4" x14ac:dyDescent="0.25">
      <c r="A6459">
        <v>6458</v>
      </c>
      <c r="B6459">
        <v>13</v>
      </c>
      <c r="C6459" t="s">
        <v>5565</v>
      </c>
      <c r="D6459" t="str">
        <f t="shared" si="100"/>
        <v>6458,13,tt0364045</v>
      </c>
    </row>
    <row r="6460" spans="1:4" x14ac:dyDescent="0.25">
      <c r="A6460">
        <v>6459</v>
      </c>
      <c r="B6460">
        <v>13</v>
      </c>
      <c r="C6460" t="s">
        <v>5582</v>
      </c>
      <c r="D6460" t="str">
        <f t="shared" si="100"/>
        <v>6459,13,tt0365376</v>
      </c>
    </row>
    <row r="6461" spans="1:4" x14ac:dyDescent="0.25">
      <c r="A6461">
        <v>6460</v>
      </c>
      <c r="B6461">
        <v>13</v>
      </c>
      <c r="C6461" t="s">
        <v>5611</v>
      </c>
      <c r="D6461" t="str">
        <f t="shared" si="100"/>
        <v>6460,13,tt3674140</v>
      </c>
    </row>
    <row r="6462" spans="1:4" x14ac:dyDescent="0.25">
      <c r="A6462">
        <v>6461</v>
      </c>
      <c r="B6462">
        <v>13</v>
      </c>
      <c r="C6462" t="s">
        <v>5708</v>
      </c>
      <c r="D6462" t="str">
        <f t="shared" si="100"/>
        <v>6461,13,tt0373883</v>
      </c>
    </row>
    <row r="6463" spans="1:4" x14ac:dyDescent="0.25">
      <c r="A6463">
        <v>6462</v>
      </c>
      <c r="B6463">
        <v>13</v>
      </c>
      <c r="C6463" t="s">
        <v>5753</v>
      </c>
      <c r="D6463" t="str">
        <f t="shared" si="100"/>
        <v>6462,13,tt0376968</v>
      </c>
    </row>
    <row r="6464" spans="1:4" x14ac:dyDescent="0.25">
      <c r="A6464">
        <v>6463</v>
      </c>
      <c r="B6464">
        <v>13</v>
      </c>
      <c r="C6464" t="s">
        <v>5890</v>
      </c>
      <c r="D6464" t="str">
        <f t="shared" si="100"/>
        <v>6463,13,tt0387514</v>
      </c>
    </row>
    <row r="6465" spans="1:4" x14ac:dyDescent="0.25">
      <c r="A6465">
        <v>6464</v>
      </c>
      <c r="B6465">
        <v>13</v>
      </c>
      <c r="C6465" t="s">
        <v>5942</v>
      </c>
      <c r="D6465" t="str">
        <f t="shared" si="100"/>
        <v>6464,13,tt0391024</v>
      </c>
    </row>
    <row r="6466" spans="1:4" x14ac:dyDescent="0.25">
      <c r="A6466">
        <v>6465</v>
      </c>
      <c r="B6466">
        <v>13</v>
      </c>
      <c r="C6466" t="s">
        <v>6006</v>
      </c>
      <c r="D6466" t="str">
        <f t="shared" si="100"/>
        <v>6465,13,tt0398017</v>
      </c>
    </row>
    <row r="6467" spans="1:4" x14ac:dyDescent="0.25">
      <c r="A6467">
        <v>6466</v>
      </c>
      <c r="B6467">
        <v>13</v>
      </c>
      <c r="C6467" t="s">
        <v>6051</v>
      </c>
      <c r="D6467" t="str">
        <f t="shared" ref="D6467:D6530" si="101">A6467&amp;","&amp;B6467&amp;","&amp;C6467</f>
        <v>6466,13,tt0403358</v>
      </c>
    </row>
    <row r="6468" spans="1:4" x14ac:dyDescent="0.25">
      <c r="A6468">
        <v>6467</v>
      </c>
      <c r="B6468">
        <v>13</v>
      </c>
      <c r="C6468" t="s">
        <v>6187</v>
      </c>
      <c r="D6468" t="str">
        <f t="shared" si="101"/>
        <v>6467,13,tt0416315</v>
      </c>
    </row>
    <row r="6469" spans="1:4" x14ac:dyDescent="0.25">
      <c r="A6469">
        <v>6468</v>
      </c>
      <c r="B6469">
        <v>13</v>
      </c>
      <c r="C6469" t="s">
        <v>6210</v>
      </c>
      <c r="D6469" t="str">
        <f t="shared" si="101"/>
        <v>6468,13,tt4178092</v>
      </c>
    </row>
    <row r="6470" spans="1:4" x14ac:dyDescent="0.25">
      <c r="A6470">
        <v>6469</v>
      </c>
      <c r="B6470">
        <v>13</v>
      </c>
      <c r="C6470" t="s">
        <v>6416</v>
      </c>
      <c r="D6470" t="str">
        <f t="shared" si="101"/>
        <v>6469,13,tt0436331</v>
      </c>
    </row>
    <row r="6471" spans="1:4" x14ac:dyDescent="0.25">
      <c r="A6471">
        <v>6470</v>
      </c>
      <c r="B6471">
        <v>13</v>
      </c>
      <c r="C6471" t="s">
        <v>6473</v>
      </c>
      <c r="D6471" t="str">
        <f t="shared" si="101"/>
        <v>6470,13,tt0443536</v>
      </c>
    </row>
    <row r="6472" spans="1:4" x14ac:dyDescent="0.25">
      <c r="A6472">
        <v>6471</v>
      </c>
      <c r="B6472">
        <v>13</v>
      </c>
      <c r="C6472" t="s">
        <v>6483</v>
      </c>
      <c r="D6472" t="str">
        <f t="shared" si="101"/>
        <v>6471,13,tt4438848</v>
      </c>
    </row>
    <row r="6473" spans="1:4" x14ac:dyDescent="0.25">
      <c r="A6473">
        <v>6472</v>
      </c>
      <c r="B6473">
        <v>13</v>
      </c>
      <c r="C6473" t="s">
        <v>6511</v>
      </c>
      <c r="D6473" t="str">
        <f t="shared" si="101"/>
        <v>6472,13,tt0044744</v>
      </c>
    </row>
    <row r="6474" spans="1:4" x14ac:dyDescent="0.25">
      <c r="A6474">
        <v>6473</v>
      </c>
      <c r="B6474">
        <v>13</v>
      </c>
      <c r="C6474" t="s">
        <v>6565</v>
      </c>
      <c r="D6474" t="str">
        <f t="shared" si="101"/>
        <v>6473,13,tt0452625</v>
      </c>
    </row>
    <row r="6475" spans="1:4" x14ac:dyDescent="0.25">
      <c r="A6475">
        <v>6474</v>
      </c>
      <c r="B6475">
        <v>13</v>
      </c>
      <c r="C6475" t="s">
        <v>6637</v>
      </c>
      <c r="D6475" t="str">
        <f t="shared" si="101"/>
        <v>6474,13,tt0458481</v>
      </c>
    </row>
    <row r="6476" spans="1:4" x14ac:dyDescent="0.25">
      <c r="A6476">
        <v>6475</v>
      </c>
      <c r="B6476">
        <v>13</v>
      </c>
      <c r="C6476" t="s">
        <v>6650</v>
      </c>
      <c r="D6476" t="str">
        <f t="shared" si="101"/>
        <v>6475,13,tt0460740</v>
      </c>
    </row>
    <row r="6477" spans="1:4" x14ac:dyDescent="0.25">
      <c r="A6477">
        <v>6476</v>
      </c>
      <c r="B6477">
        <v>13</v>
      </c>
      <c r="C6477" t="s">
        <v>6680</v>
      </c>
      <c r="D6477" t="str">
        <f t="shared" si="101"/>
        <v>6476,13,tt0463034</v>
      </c>
    </row>
    <row r="6478" spans="1:4" x14ac:dyDescent="0.25">
      <c r="A6478">
        <v>6477</v>
      </c>
      <c r="B6478">
        <v>13</v>
      </c>
      <c r="C6478" t="s">
        <v>6735</v>
      </c>
      <c r="D6478" t="str">
        <f t="shared" si="101"/>
        <v>6477,13,tt0468565</v>
      </c>
    </row>
    <row r="6479" spans="1:4" x14ac:dyDescent="0.25">
      <c r="A6479">
        <v>6478</v>
      </c>
      <c r="B6479">
        <v>13</v>
      </c>
      <c r="C6479" t="s">
        <v>7439</v>
      </c>
      <c r="D6479" t="str">
        <f t="shared" si="101"/>
        <v>6478,13,tt0060086</v>
      </c>
    </row>
    <row r="6480" spans="1:4" x14ac:dyDescent="0.25">
      <c r="A6480">
        <v>6479</v>
      </c>
      <c r="B6480">
        <v>13</v>
      </c>
      <c r="C6480" t="s">
        <v>7609</v>
      </c>
      <c r="D6480" t="str">
        <f t="shared" si="101"/>
        <v>6479,13,tt0065088</v>
      </c>
    </row>
    <row r="6481" spans="1:4" x14ac:dyDescent="0.25">
      <c r="A6481">
        <v>6480</v>
      </c>
      <c r="B6481">
        <v>13</v>
      </c>
      <c r="C6481" t="s">
        <v>7839</v>
      </c>
      <c r="D6481" t="str">
        <f t="shared" si="101"/>
        <v>6480,13,tt0071994</v>
      </c>
    </row>
    <row r="6482" spans="1:4" x14ac:dyDescent="0.25">
      <c r="A6482">
        <v>6481</v>
      </c>
      <c r="B6482">
        <v>13</v>
      </c>
      <c r="C6482" t="s">
        <v>7886</v>
      </c>
      <c r="D6482" t="str">
        <f t="shared" si="101"/>
        <v>6481,13,tt0073582</v>
      </c>
    </row>
    <row r="6483" spans="1:4" x14ac:dyDescent="0.25">
      <c r="A6483">
        <v>6482</v>
      </c>
      <c r="B6483">
        <v>13</v>
      </c>
      <c r="C6483" t="s">
        <v>7955</v>
      </c>
      <c r="D6483" t="str">
        <f t="shared" si="101"/>
        <v>6482,13,tt0075648</v>
      </c>
    </row>
    <row r="6484" spans="1:4" x14ac:dyDescent="0.25">
      <c r="A6484">
        <v>6483</v>
      </c>
      <c r="B6484">
        <v>13</v>
      </c>
      <c r="C6484" t="s">
        <v>8178</v>
      </c>
      <c r="D6484" t="str">
        <f t="shared" si="101"/>
        <v>6483,13,tt0795368</v>
      </c>
    </row>
    <row r="6485" spans="1:4" x14ac:dyDescent="0.25">
      <c r="A6485">
        <v>6484</v>
      </c>
      <c r="B6485">
        <v>13</v>
      </c>
      <c r="C6485" t="s">
        <v>8537</v>
      </c>
      <c r="D6485" t="str">
        <f t="shared" si="101"/>
        <v>6484,13,tt0844286</v>
      </c>
    </row>
    <row r="6486" spans="1:4" x14ac:dyDescent="0.25">
      <c r="A6486">
        <v>6485</v>
      </c>
      <c r="B6486">
        <v>13</v>
      </c>
      <c r="C6486" t="s">
        <v>8566</v>
      </c>
      <c r="D6486" t="str">
        <f t="shared" si="101"/>
        <v>6485,13,tt0847817</v>
      </c>
    </row>
    <row r="6487" spans="1:4" x14ac:dyDescent="0.25">
      <c r="A6487">
        <v>6486</v>
      </c>
      <c r="B6487" t="s">
        <v>9786</v>
      </c>
      <c r="C6487" t="s">
        <v>102</v>
      </c>
      <c r="D6487" t="str">
        <f t="shared" si="101"/>
        <v>6486,13.5,tt0101458</v>
      </c>
    </row>
    <row r="6488" spans="1:4" x14ac:dyDescent="0.25">
      <c r="A6488">
        <v>6487</v>
      </c>
      <c r="B6488" t="s">
        <v>9786</v>
      </c>
      <c r="C6488" t="s">
        <v>400</v>
      </c>
      <c r="D6488" t="str">
        <f t="shared" si="101"/>
        <v>6487,13.5,tt0104990</v>
      </c>
    </row>
    <row r="6489" spans="1:4" x14ac:dyDescent="0.25">
      <c r="A6489">
        <v>6488</v>
      </c>
      <c r="B6489" t="s">
        <v>9786</v>
      </c>
      <c r="C6489" t="s">
        <v>480</v>
      </c>
      <c r="D6489" t="str">
        <f t="shared" si="101"/>
        <v>6488,13.5,tt1061123</v>
      </c>
    </row>
    <row r="6490" spans="1:4" x14ac:dyDescent="0.25">
      <c r="A6490">
        <v>6489</v>
      </c>
      <c r="B6490" t="s">
        <v>9786</v>
      </c>
      <c r="C6490" t="s">
        <v>536</v>
      </c>
      <c r="D6490" t="str">
        <f t="shared" si="101"/>
        <v>6489,13.5,tt1067583</v>
      </c>
    </row>
    <row r="6491" spans="1:4" x14ac:dyDescent="0.25">
      <c r="A6491">
        <v>6490</v>
      </c>
      <c r="B6491" t="s">
        <v>9786</v>
      </c>
      <c r="C6491" t="s">
        <v>701</v>
      </c>
      <c r="D6491" t="str">
        <f t="shared" si="101"/>
        <v>6490,13.5,tt0108451</v>
      </c>
    </row>
    <row r="6492" spans="1:4" x14ac:dyDescent="0.25">
      <c r="A6492">
        <v>6491</v>
      </c>
      <c r="B6492" t="s">
        <v>9786</v>
      </c>
      <c r="C6492" t="s">
        <v>744</v>
      </c>
      <c r="D6492" t="str">
        <f t="shared" si="101"/>
        <v>6491,13.5,tt0109287</v>
      </c>
    </row>
    <row r="6493" spans="1:4" x14ac:dyDescent="0.25">
      <c r="A6493">
        <v>6492</v>
      </c>
      <c r="B6493" t="s">
        <v>9786</v>
      </c>
      <c r="C6493" t="s">
        <v>757</v>
      </c>
      <c r="D6493" t="str">
        <f t="shared" si="101"/>
        <v>6492,13.5,tt1093824</v>
      </c>
    </row>
    <row r="6494" spans="1:4" x14ac:dyDescent="0.25">
      <c r="A6494">
        <v>6493</v>
      </c>
      <c r="B6494" t="s">
        <v>9786</v>
      </c>
      <c r="C6494" t="s">
        <v>806</v>
      </c>
      <c r="D6494" t="str">
        <f t="shared" si="101"/>
        <v>6493,13.5,tt0109890</v>
      </c>
    </row>
    <row r="6495" spans="1:4" x14ac:dyDescent="0.25">
      <c r="A6495">
        <v>6494</v>
      </c>
      <c r="B6495" t="s">
        <v>9786</v>
      </c>
      <c r="C6495" t="s">
        <v>837</v>
      </c>
      <c r="D6495" t="str">
        <f t="shared" si="101"/>
        <v>6494,13.5,tt0110200</v>
      </c>
    </row>
    <row r="6496" spans="1:4" x14ac:dyDescent="0.25">
      <c r="A6496">
        <v>6495</v>
      </c>
      <c r="B6496" t="s">
        <v>9786</v>
      </c>
      <c r="C6496" t="s">
        <v>879</v>
      </c>
      <c r="D6496" t="str">
        <f t="shared" si="101"/>
        <v>6495,13.5,tt0110570</v>
      </c>
    </row>
    <row r="6497" spans="1:4" x14ac:dyDescent="0.25">
      <c r="A6497">
        <v>6496</v>
      </c>
      <c r="B6497" t="s">
        <v>9786</v>
      </c>
      <c r="C6497" t="s">
        <v>913</v>
      </c>
      <c r="D6497" t="str">
        <f t="shared" si="101"/>
        <v>6496,13.5,tt0110939</v>
      </c>
    </row>
    <row r="6498" spans="1:4" x14ac:dyDescent="0.25">
      <c r="A6498">
        <v>6497</v>
      </c>
      <c r="B6498" t="s">
        <v>9786</v>
      </c>
      <c r="C6498" t="s">
        <v>1266</v>
      </c>
      <c r="D6498" t="str">
        <f t="shared" si="101"/>
        <v>6497,13.5,tt0114720</v>
      </c>
    </row>
    <row r="6499" spans="1:4" x14ac:dyDescent="0.25">
      <c r="A6499">
        <v>6498</v>
      </c>
      <c r="B6499" t="s">
        <v>9786</v>
      </c>
      <c r="C6499" t="s">
        <v>1394</v>
      </c>
      <c r="D6499" t="str">
        <f t="shared" si="101"/>
        <v>6498,13.5,tt0116289</v>
      </c>
    </row>
    <row r="6500" spans="1:4" x14ac:dyDescent="0.25">
      <c r="A6500">
        <v>6499</v>
      </c>
      <c r="B6500" t="s">
        <v>9786</v>
      </c>
      <c r="C6500" t="s">
        <v>1433</v>
      </c>
      <c r="D6500" t="str">
        <f t="shared" si="101"/>
        <v>6499,13.5,tt0116571</v>
      </c>
    </row>
    <row r="6501" spans="1:4" x14ac:dyDescent="0.25">
      <c r="A6501">
        <v>6500</v>
      </c>
      <c r="B6501" t="s">
        <v>9786</v>
      </c>
      <c r="C6501" t="s">
        <v>1487</v>
      </c>
      <c r="D6501" t="str">
        <f t="shared" si="101"/>
        <v>6500,13.5,tt0117057</v>
      </c>
    </row>
    <row r="6502" spans="1:4" x14ac:dyDescent="0.25">
      <c r="A6502">
        <v>6501</v>
      </c>
      <c r="B6502" t="s">
        <v>9786</v>
      </c>
      <c r="C6502" t="s">
        <v>1757</v>
      </c>
      <c r="D6502" t="str">
        <f t="shared" si="101"/>
        <v>6501,13.5,tt0119225</v>
      </c>
    </row>
    <row r="6503" spans="1:4" x14ac:dyDescent="0.25">
      <c r="A6503">
        <v>6502</v>
      </c>
      <c r="B6503" t="s">
        <v>9786</v>
      </c>
      <c r="C6503" t="s">
        <v>1834</v>
      </c>
      <c r="D6503" t="str">
        <f t="shared" si="101"/>
        <v>6502,13.5,tt0119707</v>
      </c>
    </row>
    <row r="6504" spans="1:4" x14ac:dyDescent="0.25">
      <c r="A6504">
        <v>6503</v>
      </c>
      <c r="B6504" t="s">
        <v>9786</v>
      </c>
      <c r="C6504" t="s">
        <v>1851</v>
      </c>
      <c r="D6504" t="str">
        <f t="shared" si="101"/>
        <v>6503,13.5,tt0119807</v>
      </c>
    </row>
    <row r="6505" spans="1:4" x14ac:dyDescent="0.25">
      <c r="A6505">
        <v>6504</v>
      </c>
      <c r="B6505" t="s">
        <v>9786</v>
      </c>
      <c r="C6505" t="s">
        <v>1904</v>
      </c>
      <c r="D6505" t="str">
        <f t="shared" si="101"/>
        <v>6504,13.5,tt0120185</v>
      </c>
    </row>
    <row r="6506" spans="1:4" x14ac:dyDescent="0.25">
      <c r="A6506">
        <v>6505</v>
      </c>
      <c r="B6506" t="s">
        <v>9786</v>
      </c>
      <c r="C6506" t="s">
        <v>1928</v>
      </c>
      <c r="D6506" t="str">
        <f t="shared" si="101"/>
        <v>6505,13.5,tt0120370</v>
      </c>
    </row>
    <row r="6507" spans="1:4" x14ac:dyDescent="0.25">
      <c r="A6507">
        <v>6506</v>
      </c>
      <c r="B6507" t="s">
        <v>9786</v>
      </c>
      <c r="C6507" t="s">
        <v>2015</v>
      </c>
      <c r="D6507" t="str">
        <f t="shared" si="101"/>
        <v>6506,13.5,tt0120728</v>
      </c>
    </row>
    <row r="6508" spans="1:4" x14ac:dyDescent="0.25">
      <c r="A6508">
        <v>6507</v>
      </c>
      <c r="B6508" t="s">
        <v>9786</v>
      </c>
      <c r="C6508" t="s">
        <v>2075</v>
      </c>
      <c r="D6508" t="str">
        <f t="shared" si="101"/>
        <v>6507,13.5,tt0120879</v>
      </c>
    </row>
    <row r="6509" spans="1:4" x14ac:dyDescent="0.25">
      <c r="A6509">
        <v>6508</v>
      </c>
      <c r="B6509" t="s">
        <v>9786</v>
      </c>
      <c r="C6509" t="s">
        <v>2314</v>
      </c>
      <c r="D6509" t="str">
        <f t="shared" si="101"/>
        <v>6508,13.5,tt1300851</v>
      </c>
    </row>
    <row r="6510" spans="1:4" x14ac:dyDescent="0.25">
      <c r="A6510">
        <v>6509</v>
      </c>
      <c r="B6510" t="s">
        <v>9786</v>
      </c>
      <c r="C6510" t="s">
        <v>2397</v>
      </c>
      <c r="D6510" t="str">
        <f t="shared" si="101"/>
        <v>6509,13.5,tt1334585</v>
      </c>
    </row>
    <row r="6511" spans="1:4" x14ac:dyDescent="0.25">
      <c r="A6511">
        <v>6510</v>
      </c>
      <c r="B6511" t="s">
        <v>9786</v>
      </c>
      <c r="C6511" t="s">
        <v>2500</v>
      </c>
      <c r="D6511" t="str">
        <f t="shared" si="101"/>
        <v>6510,13.5,tt1396218</v>
      </c>
    </row>
    <row r="6512" spans="1:4" x14ac:dyDescent="0.25">
      <c r="A6512">
        <v>6511</v>
      </c>
      <c r="B6512" t="s">
        <v>9786</v>
      </c>
      <c r="C6512" t="s">
        <v>2636</v>
      </c>
      <c r="D6512" t="str">
        <f t="shared" si="101"/>
        <v>6511,13.5,tt0144964</v>
      </c>
    </row>
    <row r="6513" spans="1:4" x14ac:dyDescent="0.25">
      <c r="A6513">
        <v>6512</v>
      </c>
      <c r="B6513" t="s">
        <v>9786</v>
      </c>
      <c r="C6513" t="s">
        <v>2763</v>
      </c>
      <c r="D6513" t="str">
        <f t="shared" si="101"/>
        <v>6512,13.5,tt1527788</v>
      </c>
    </row>
    <row r="6514" spans="1:4" x14ac:dyDescent="0.25">
      <c r="A6514">
        <v>6513</v>
      </c>
      <c r="B6514" t="s">
        <v>9786</v>
      </c>
      <c r="C6514" t="s">
        <v>2898</v>
      </c>
      <c r="D6514" t="str">
        <f t="shared" si="101"/>
        <v>6513,13.5,tt1599348</v>
      </c>
    </row>
    <row r="6515" spans="1:4" x14ac:dyDescent="0.25">
      <c r="A6515">
        <v>6514</v>
      </c>
      <c r="B6515" t="s">
        <v>9786</v>
      </c>
      <c r="C6515" t="s">
        <v>3016</v>
      </c>
      <c r="D6515" t="str">
        <f t="shared" si="101"/>
        <v>6514,13.5,tt0164917</v>
      </c>
    </row>
    <row r="6516" spans="1:4" x14ac:dyDescent="0.25">
      <c r="A6516">
        <v>6515</v>
      </c>
      <c r="B6516" t="s">
        <v>9786</v>
      </c>
      <c r="C6516" t="s">
        <v>3442</v>
      </c>
      <c r="D6516" t="str">
        <f t="shared" si="101"/>
        <v>6515,13.5,tt1915581</v>
      </c>
    </row>
    <row r="6517" spans="1:4" x14ac:dyDescent="0.25">
      <c r="A6517">
        <v>6516</v>
      </c>
      <c r="B6517" t="s">
        <v>9786</v>
      </c>
      <c r="C6517" t="s">
        <v>3794</v>
      </c>
      <c r="D6517" t="str">
        <f t="shared" si="101"/>
        <v>6516,13.5,tt0217756</v>
      </c>
    </row>
    <row r="6518" spans="1:4" x14ac:dyDescent="0.25">
      <c r="A6518">
        <v>6517</v>
      </c>
      <c r="B6518" t="s">
        <v>9786</v>
      </c>
      <c r="C6518" t="s">
        <v>3960</v>
      </c>
      <c r="D6518" t="str">
        <f t="shared" si="101"/>
        <v>6517,13.5,tt2321549</v>
      </c>
    </row>
    <row r="6519" spans="1:4" x14ac:dyDescent="0.25">
      <c r="A6519">
        <v>6518</v>
      </c>
      <c r="B6519" t="s">
        <v>9786</v>
      </c>
      <c r="C6519" t="s">
        <v>3978</v>
      </c>
      <c r="D6519" t="str">
        <f t="shared" si="101"/>
        <v>6518,13.5,tt2334873</v>
      </c>
    </row>
    <row r="6520" spans="1:4" x14ac:dyDescent="0.25">
      <c r="A6520">
        <v>6519</v>
      </c>
      <c r="B6520" t="s">
        <v>9786</v>
      </c>
      <c r="C6520" t="s">
        <v>4010</v>
      </c>
      <c r="D6520" t="str">
        <f t="shared" si="101"/>
        <v>6519,13.5,tt0236027</v>
      </c>
    </row>
    <row r="6521" spans="1:4" x14ac:dyDescent="0.25">
      <c r="A6521">
        <v>6520</v>
      </c>
      <c r="B6521" t="s">
        <v>9786</v>
      </c>
      <c r="C6521" t="s">
        <v>4133</v>
      </c>
      <c r="D6521" t="str">
        <f t="shared" si="101"/>
        <v>6520,13.5,tt0243493</v>
      </c>
    </row>
    <row r="6522" spans="1:4" x14ac:dyDescent="0.25">
      <c r="A6522">
        <v>6521</v>
      </c>
      <c r="B6522" t="s">
        <v>9786</v>
      </c>
      <c r="C6522" t="s">
        <v>4147</v>
      </c>
      <c r="D6522" t="str">
        <f t="shared" si="101"/>
        <v>6521,13.5,tt2446042</v>
      </c>
    </row>
    <row r="6523" spans="1:4" x14ac:dyDescent="0.25">
      <c r="A6523">
        <v>6522</v>
      </c>
      <c r="B6523" t="s">
        <v>9786</v>
      </c>
      <c r="C6523" t="s">
        <v>4400</v>
      </c>
      <c r="D6523" t="str">
        <f t="shared" si="101"/>
        <v>6522,13.5,tt0264761</v>
      </c>
    </row>
    <row r="6524" spans="1:4" x14ac:dyDescent="0.25">
      <c r="A6524">
        <v>6523</v>
      </c>
      <c r="B6524" t="s">
        <v>9786</v>
      </c>
      <c r="C6524" t="s">
        <v>4539</v>
      </c>
      <c r="D6524" t="str">
        <f t="shared" si="101"/>
        <v>6523,13.5,tt0027652</v>
      </c>
    </row>
    <row r="6525" spans="1:4" x14ac:dyDescent="0.25">
      <c r="A6525">
        <v>6524</v>
      </c>
      <c r="B6525" t="s">
        <v>9786</v>
      </c>
      <c r="C6525" t="s">
        <v>4600</v>
      </c>
      <c r="D6525" t="str">
        <f t="shared" si="101"/>
        <v>6524,13.5,tt0280665</v>
      </c>
    </row>
    <row r="6526" spans="1:4" x14ac:dyDescent="0.25">
      <c r="A6526">
        <v>6525</v>
      </c>
      <c r="B6526" t="s">
        <v>9786</v>
      </c>
      <c r="C6526" t="s">
        <v>4704</v>
      </c>
      <c r="D6526" t="str">
        <f t="shared" si="101"/>
        <v>6525,13.5,tt0288045</v>
      </c>
    </row>
    <row r="6527" spans="1:4" x14ac:dyDescent="0.25">
      <c r="A6527">
        <v>6526</v>
      </c>
      <c r="B6527" t="s">
        <v>9786</v>
      </c>
      <c r="C6527" t="s">
        <v>4761</v>
      </c>
      <c r="D6527" t="str">
        <f t="shared" si="101"/>
        <v>6526,13.5,tt0293564</v>
      </c>
    </row>
    <row r="6528" spans="1:4" x14ac:dyDescent="0.25">
      <c r="A6528">
        <v>6527</v>
      </c>
      <c r="B6528" t="s">
        <v>9786</v>
      </c>
      <c r="C6528" t="s">
        <v>4825</v>
      </c>
      <c r="D6528" t="str">
        <f t="shared" si="101"/>
        <v>6527,13.5,tt2986512</v>
      </c>
    </row>
    <row r="6529" spans="1:4" x14ac:dyDescent="0.25">
      <c r="A6529">
        <v>6528</v>
      </c>
      <c r="B6529" t="s">
        <v>9786</v>
      </c>
      <c r="C6529" t="s">
        <v>4842</v>
      </c>
      <c r="D6529" t="str">
        <f t="shared" si="101"/>
        <v>6528,13.5,tt0029992</v>
      </c>
    </row>
    <row r="6530" spans="1:4" x14ac:dyDescent="0.25">
      <c r="A6530">
        <v>6529</v>
      </c>
      <c r="B6530" t="s">
        <v>9786</v>
      </c>
      <c r="C6530" t="s">
        <v>5619</v>
      </c>
      <c r="D6530" t="str">
        <f t="shared" si="101"/>
        <v>6529,13.5,tt0367790</v>
      </c>
    </row>
    <row r="6531" spans="1:4" x14ac:dyDescent="0.25">
      <c r="A6531">
        <v>6530</v>
      </c>
      <c r="B6531" t="s">
        <v>9786</v>
      </c>
      <c r="C6531" t="s">
        <v>5712</v>
      </c>
      <c r="D6531" t="str">
        <f t="shared" ref="D6531:D6594" si="102">A6531&amp;","&amp;B6531&amp;","&amp;C6531</f>
        <v>6530,13.5,tt0374102</v>
      </c>
    </row>
    <row r="6532" spans="1:4" x14ac:dyDescent="0.25">
      <c r="A6532">
        <v>6531</v>
      </c>
      <c r="B6532" t="s">
        <v>9786</v>
      </c>
      <c r="C6532" t="s">
        <v>5853</v>
      </c>
      <c r="D6532" t="str">
        <f t="shared" si="102"/>
        <v>6531,13.5,tt0384806</v>
      </c>
    </row>
    <row r="6533" spans="1:4" x14ac:dyDescent="0.25">
      <c r="A6533">
        <v>6532</v>
      </c>
      <c r="B6533" t="s">
        <v>9786</v>
      </c>
      <c r="C6533" t="s">
        <v>5990</v>
      </c>
      <c r="D6533" t="str">
        <f t="shared" si="102"/>
        <v>6532,13.5,tt0396652</v>
      </c>
    </row>
    <row r="6534" spans="1:4" x14ac:dyDescent="0.25">
      <c r="A6534">
        <v>6533</v>
      </c>
      <c r="B6534" t="s">
        <v>9786</v>
      </c>
      <c r="C6534" t="s">
        <v>6091</v>
      </c>
      <c r="D6534" t="str">
        <f t="shared" si="102"/>
        <v>6533,13.5,tt0406375</v>
      </c>
    </row>
    <row r="6535" spans="1:4" x14ac:dyDescent="0.25">
      <c r="A6535">
        <v>6534</v>
      </c>
      <c r="B6535" t="s">
        <v>9786</v>
      </c>
      <c r="C6535" t="s">
        <v>6284</v>
      </c>
      <c r="D6535" t="str">
        <f t="shared" si="102"/>
        <v>6534,13.5,tt0423866</v>
      </c>
    </row>
    <row r="6536" spans="1:4" x14ac:dyDescent="0.25">
      <c r="A6536">
        <v>6535</v>
      </c>
      <c r="B6536" t="s">
        <v>9786</v>
      </c>
      <c r="C6536" t="s">
        <v>6602</v>
      </c>
      <c r="D6536" t="str">
        <f t="shared" si="102"/>
        <v>6535,13.5,tt0455407</v>
      </c>
    </row>
    <row r="6537" spans="1:4" x14ac:dyDescent="0.25">
      <c r="A6537">
        <v>6536</v>
      </c>
      <c r="B6537" t="s">
        <v>9786</v>
      </c>
      <c r="C6537" t="s">
        <v>6626</v>
      </c>
      <c r="D6537" t="str">
        <f t="shared" si="102"/>
        <v>6536,13.5,tt0457513</v>
      </c>
    </row>
    <row r="6538" spans="1:4" x14ac:dyDescent="0.25">
      <c r="A6538">
        <v>6537</v>
      </c>
      <c r="B6538" t="s">
        <v>9786</v>
      </c>
      <c r="C6538" t="s">
        <v>6774</v>
      </c>
      <c r="D6538" t="str">
        <f t="shared" si="102"/>
        <v>6537,13.5,tt0472399</v>
      </c>
    </row>
    <row r="6539" spans="1:4" x14ac:dyDescent="0.25">
      <c r="A6539">
        <v>6538</v>
      </c>
      <c r="B6539" t="s">
        <v>9786</v>
      </c>
      <c r="C6539" t="s">
        <v>7083</v>
      </c>
      <c r="D6539" t="str">
        <f t="shared" si="102"/>
        <v>6538,13.5,tt0051406</v>
      </c>
    </row>
    <row r="6540" spans="1:4" x14ac:dyDescent="0.25">
      <c r="A6540">
        <v>6539</v>
      </c>
      <c r="B6540" t="s">
        <v>9786</v>
      </c>
      <c r="C6540" t="s">
        <v>7161</v>
      </c>
      <c r="D6540" t="str">
        <f t="shared" si="102"/>
        <v>6539,13.5,tt0053580</v>
      </c>
    </row>
    <row r="6541" spans="1:4" x14ac:dyDescent="0.25">
      <c r="A6541">
        <v>6540</v>
      </c>
      <c r="B6541" t="s">
        <v>9786</v>
      </c>
      <c r="C6541" t="s">
        <v>7259</v>
      </c>
      <c r="D6541" t="str">
        <f t="shared" si="102"/>
        <v>6540,13.5,tt0056058</v>
      </c>
    </row>
    <row r="6542" spans="1:4" x14ac:dyDescent="0.25">
      <c r="A6542">
        <v>6541</v>
      </c>
      <c r="B6542" t="s">
        <v>9786</v>
      </c>
      <c r="C6542" t="s">
        <v>7314</v>
      </c>
      <c r="D6542" t="str">
        <f t="shared" si="102"/>
        <v>6541,13.5,tt0057180</v>
      </c>
    </row>
    <row r="6543" spans="1:4" x14ac:dyDescent="0.25">
      <c r="A6543">
        <v>6542</v>
      </c>
      <c r="B6543" t="s">
        <v>9786</v>
      </c>
      <c r="C6543" t="s">
        <v>8126</v>
      </c>
      <c r="D6543" t="str">
        <f t="shared" si="102"/>
        <v>6542,13.5,tt0078721</v>
      </c>
    </row>
    <row r="6544" spans="1:4" x14ac:dyDescent="0.25">
      <c r="A6544">
        <v>6543</v>
      </c>
      <c r="B6544" t="s">
        <v>9786</v>
      </c>
      <c r="C6544" t="s">
        <v>8346</v>
      </c>
      <c r="D6544" t="str">
        <f t="shared" si="102"/>
        <v>6543,13.5,tt0081568</v>
      </c>
    </row>
    <row r="6545" spans="1:4" x14ac:dyDescent="0.25">
      <c r="A6545">
        <v>6544</v>
      </c>
      <c r="B6545">
        <v>14</v>
      </c>
      <c r="C6545" t="s">
        <v>471</v>
      </c>
      <c r="D6545" t="str">
        <f t="shared" si="102"/>
        <v>6544,14,tt1058017</v>
      </c>
    </row>
    <row r="6546" spans="1:4" x14ac:dyDescent="0.25">
      <c r="A6546">
        <v>6545</v>
      </c>
      <c r="B6546">
        <v>14</v>
      </c>
      <c r="C6546" t="s">
        <v>544</v>
      </c>
      <c r="D6546" t="str">
        <f t="shared" si="102"/>
        <v>6545,14,tt0106834</v>
      </c>
    </row>
    <row r="6547" spans="1:4" x14ac:dyDescent="0.25">
      <c r="A6547">
        <v>6546</v>
      </c>
      <c r="B6547">
        <v>14</v>
      </c>
      <c r="C6547" t="s">
        <v>557</v>
      </c>
      <c r="D6547" t="str">
        <f t="shared" si="102"/>
        <v>6546,14,tt0106941</v>
      </c>
    </row>
    <row r="6548" spans="1:4" x14ac:dyDescent="0.25">
      <c r="A6548">
        <v>6547</v>
      </c>
      <c r="B6548">
        <v>14</v>
      </c>
      <c r="C6548" t="s">
        <v>563</v>
      </c>
      <c r="D6548" t="str">
        <f t="shared" si="102"/>
        <v>6547,14,tt0107004</v>
      </c>
    </row>
    <row r="6549" spans="1:4" x14ac:dyDescent="0.25">
      <c r="A6549">
        <v>6548</v>
      </c>
      <c r="B6549">
        <v>14</v>
      </c>
      <c r="C6549" t="s">
        <v>658</v>
      </c>
      <c r="D6549" t="str">
        <f t="shared" si="102"/>
        <v>6548,14,tt0108000</v>
      </c>
    </row>
    <row r="6550" spans="1:4" x14ac:dyDescent="0.25">
      <c r="A6550">
        <v>6549</v>
      </c>
      <c r="B6550">
        <v>14</v>
      </c>
      <c r="C6550" t="s">
        <v>726</v>
      </c>
      <c r="D6550" t="str">
        <f t="shared" si="102"/>
        <v>6549,14,tt0109067</v>
      </c>
    </row>
    <row r="6551" spans="1:4" x14ac:dyDescent="0.25">
      <c r="A6551">
        <v>6550</v>
      </c>
      <c r="B6551">
        <v>14</v>
      </c>
      <c r="C6551" t="s">
        <v>758</v>
      </c>
      <c r="D6551" t="str">
        <f t="shared" si="102"/>
        <v>6550,14,tt1093908</v>
      </c>
    </row>
    <row r="6552" spans="1:4" x14ac:dyDescent="0.25">
      <c r="A6552">
        <v>6551</v>
      </c>
      <c r="B6552">
        <v>14</v>
      </c>
      <c r="C6552" t="s">
        <v>889</v>
      </c>
      <c r="D6552" t="str">
        <f t="shared" si="102"/>
        <v>6551,14,tt0110647</v>
      </c>
    </row>
    <row r="6553" spans="1:4" x14ac:dyDescent="0.25">
      <c r="A6553">
        <v>6552</v>
      </c>
      <c r="B6553">
        <v>14</v>
      </c>
      <c r="C6553" t="s">
        <v>907</v>
      </c>
      <c r="D6553" t="str">
        <f t="shared" si="102"/>
        <v>6552,14,tt0110892</v>
      </c>
    </row>
    <row r="6554" spans="1:4" x14ac:dyDescent="0.25">
      <c r="A6554">
        <v>6553</v>
      </c>
      <c r="B6554">
        <v>14</v>
      </c>
      <c r="C6554" t="s">
        <v>987</v>
      </c>
      <c r="D6554" t="str">
        <f t="shared" si="102"/>
        <v>6553,14,tt1120985</v>
      </c>
    </row>
    <row r="6555" spans="1:4" x14ac:dyDescent="0.25">
      <c r="A6555">
        <v>6554</v>
      </c>
      <c r="B6555">
        <v>14</v>
      </c>
      <c r="C6555" t="s">
        <v>1010</v>
      </c>
      <c r="D6555" t="str">
        <f t="shared" si="102"/>
        <v>6554,14,tt0112438</v>
      </c>
    </row>
    <row r="6556" spans="1:4" x14ac:dyDescent="0.25">
      <c r="A6556">
        <v>6555</v>
      </c>
      <c r="B6556">
        <v>14</v>
      </c>
      <c r="C6556" t="s">
        <v>1175</v>
      </c>
      <c r="D6556" t="str">
        <f t="shared" si="102"/>
        <v>6555,14,tt0113691</v>
      </c>
    </row>
    <row r="6557" spans="1:4" x14ac:dyDescent="0.25">
      <c r="A6557">
        <v>6556</v>
      </c>
      <c r="B6557">
        <v>14</v>
      </c>
      <c r="C6557" t="s">
        <v>1235</v>
      </c>
      <c r="D6557" t="str">
        <f t="shared" si="102"/>
        <v>6556,14,tt0114323</v>
      </c>
    </row>
    <row r="6558" spans="1:4" x14ac:dyDescent="0.25">
      <c r="A6558">
        <v>6557</v>
      </c>
      <c r="B6558">
        <v>14</v>
      </c>
      <c r="C6558" t="s">
        <v>1355</v>
      </c>
      <c r="D6558" t="str">
        <f t="shared" si="102"/>
        <v>6557,14,tt0115885</v>
      </c>
    </row>
    <row r="6559" spans="1:4" x14ac:dyDescent="0.25">
      <c r="A6559">
        <v>6558</v>
      </c>
      <c r="B6559">
        <v>14</v>
      </c>
      <c r="C6559" t="s">
        <v>1439</v>
      </c>
      <c r="D6559" t="str">
        <f t="shared" si="102"/>
        <v>6558,14,tt0116594</v>
      </c>
    </row>
    <row r="6560" spans="1:4" x14ac:dyDescent="0.25">
      <c r="A6560">
        <v>6559</v>
      </c>
      <c r="B6560">
        <v>14</v>
      </c>
      <c r="C6560" t="s">
        <v>1465</v>
      </c>
      <c r="D6560" t="str">
        <f t="shared" si="102"/>
        <v>6559,14,tt0116823</v>
      </c>
    </row>
    <row r="6561" spans="1:4" x14ac:dyDescent="0.25">
      <c r="A6561">
        <v>6560</v>
      </c>
      <c r="B6561">
        <v>14</v>
      </c>
      <c r="C6561" t="s">
        <v>1550</v>
      </c>
      <c r="D6561" t="str">
        <f t="shared" si="102"/>
        <v>6560,14,tt1176740</v>
      </c>
    </row>
    <row r="6562" spans="1:4" x14ac:dyDescent="0.25">
      <c r="A6562">
        <v>6561</v>
      </c>
      <c r="B6562">
        <v>14</v>
      </c>
      <c r="C6562" t="s">
        <v>1775</v>
      </c>
      <c r="D6562" t="str">
        <f t="shared" si="102"/>
        <v>6561,14,tt0119324</v>
      </c>
    </row>
    <row r="6563" spans="1:4" x14ac:dyDescent="0.25">
      <c r="A6563">
        <v>6562</v>
      </c>
      <c r="B6563">
        <v>14</v>
      </c>
      <c r="C6563" t="s">
        <v>1838</v>
      </c>
      <c r="D6563" t="str">
        <f t="shared" si="102"/>
        <v>6562,14,tt0119723</v>
      </c>
    </row>
    <row r="6564" spans="1:4" x14ac:dyDescent="0.25">
      <c r="A6564">
        <v>6563</v>
      </c>
      <c r="B6564">
        <v>14</v>
      </c>
      <c r="C6564" t="s">
        <v>2010</v>
      </c>
      <c r="D6564" t="str">
        <f t="shared" si="102"/>
        <v>6563,14,tt0120711</v>
      </c>
    </row>
    <row r="6565" spans="1:4" x14ac:dyDescent="0.25">
      <c r="A6565">
        <v>6564</v>
      </c>
      <c r="B6565">
        <v>14</v>
      </c>
      <c r="C6565" t="s">
        <v>2025</v>
      </c>
      <c r="D6565" t="str">
        <f t="shared" si="102"/>
        <v>6564,14,tt0120751</v>
      </c>
    </row>
    <row r="6566" spans="1:4" x14ac:dyDescent="0.25">
      <c r="A6566">
        <v>6565</v>
      </c>
      <c r="B6566">
        <v>14</v>
      </c>
      <c r="C6566" t="s">
        <v>2040</v>
      </c>
      <c r="D6566" t="str">
        <f t="shared" si="102"/>
        <v>6565,14,tt0120782</v>
      </c>
    </row>
    <row r="6567" spans="1:4" x14ac:dyDescent="0.25">
      <c r="A6567">
        <v>6566</v>
      </c>
      <c r="B6567">
        <v>14</v>
      </c>
      <c r="C6567" t="s">
        <v>2170</v>
      </c>
      <c r="D6567" t="str">
        <f t="shared" si="102"/>
        <v>6566,14,tt1234721</v>
      </c>
    </row>
    <row r="6568" spans="1:4" x14ac:dyDescent="0.25">
      <c r="A6568">
        <v>6567</v>
      </c>
      <c r="B6568">
        <v>14</v>
      </c>
      <c r="C6568" t="s">
        <v>2190</v>
      </c>
      <c r="D6568" t="str">
        <f t="shared" si="102"/>
        <v>6567,14,tt1242460</v>
      </c>
    </row>
    <row r="6569" spans="1:4" x14ac:dyDescent="0.25">
      <c r="A6569">
        <v>6568</v>
      </c>
      <c r="B6569">
        <v>14</v>
      </c>
      <c r="C6569" t="s">
        <v>2231</v>
      </c>
      <c r="D6569" t="str">
        <f t="shared" si="102"/>
        <v>6568,14,tt0125971</v>
      </c>
    </row>
    <row r="6570" spans="1:4" x14ac:dyDescent="0.25">
      <c r="A6570">
        <v>6569</v>
      </c>
      <c r="B6570">
        <v>14</v>
      </c>
      <c r="C6570" t="s">
        <v>2660</v>
      </c>
      <c r="D6570" t="str">
        <f t="shared" si="102"/>
        <v>6569,14,tt1462758</v>
      </c>
    </row>
    <row r="6571" spans="1:4" x14ac:dyDescent="0.25">
      <c r="A6571">
        <v>6570</v>
      </c>
      <c r="B6571">
        <v>14</v>
      </c>
      <c r="C6571" t="s">
        <v>2808</v>
      </c>
      <c r="D6571" t="str">
        <f t="shared" si="102"/>
        <v>6570,14,tt0155776</v>
      </c>
    </row>
    <row r="6572" spans="1:4" x14ac:dyDescent="0.25">
      <c r="A6572">
        <v>6571</v>
      </c>
      <c r="B6572">
        <v>14</v>
      </c>
      <c r="C6572" t="s">
        <v>2834</v>
      </c>
      <c r="D6572" t="str">
        <f t="shared" si="102"/>
        <v>6571,14,tt1568921</v>
      </c>
    </row>
    <row r="6573" spans="1:4" x14ac:dyDescent="0.25">
      <c r="A6573">
        <v>6572</v>
      </c>
      <c r="B6573">
        <v>14</v>
      </c>
      <c r="C6573" t="s">
        <v>3084</v>
      </c>
      <c r="D6573" t="str">
        <f t="shared" si="102"/>
        <v>6572,14,tt1677720</v>
      </c>
    </row>
    <row r="6574" spans="1:4" x14ac:dyDescent="0.25">
      <c r="A6574">
        <v>6573</v>
      </c>
      <c r="B6574">
        <v>14</v>
      </c>
      <c r="C6574" t="s">
        <v>3334</v>
      </c>
      <c r="D6574" t="str">
        <f t="shared" si="102"/>
        <v>6573,14,tt1839492</v>
      </c>
    </row>
    <row r="6575" spans="1:4" x14ac:dyDescent="0.25">
      <c r="A6575">
        <v>6574</v>
      </c>
      <c r="B6575">
        <v>14</v>
      </c>
      <c r="C6575" t="s">
        <v>3405</v>
      </c>
      <c r="D6575" t="str">
        <f t="shared" si="102"/>
        <v>6574,14,tt0188453</v>
      </c>
    </row>
    <row r="6576" spans="1:4" x14ac:dyDescent="0.25">
      <c r="A6576">
        <v>6575</v>
      </c>
      <c r="B6576">
        <v>14</v>
      </c>
      <c r="C6576" t="s">
        <v>3499</v>
      </c>
      <c r="D6576" t="str">
        <f t="shared" si="102"/>
        <v>6575,14,tt1959490</v>
      </c>
    </row>
    <row r="6577" spans="1:4" x14ac:dyDescent="0.25">
      <c r="A6577">
        <v>6576</v>
      </c>
      <c r="B6577">
        <v>14</v>
      </c>
      <c r="C6577" t="s">
        <v>3718</v>
      </c>
      <c r="D6577" t="str">
        <f t="shared" si="102"/>
        <v>6576,14,tt0211492</v>
      </c>
    </row>
    <row r="6578" spans="1:4" x14ac:dyDescent="0.25">
      <c r="A6578">
        <v>6577</v>
      </c>
      <c r="B6578">
        <v>14</v>
      </c>
      <c r="C6578" t="s">
        <v>3800</v>
      </c>
      <c r="D6578" t="str">
        <f t="shared" si="102"/>
        <v>6577,14,tt2180411</v>
      </c>
    </row>
    <row r="6579" spans="1:4" x14ac:dyDescent="0.25">
      <c r="A6579">
        <v>6578</v>
      </c>
      <c r="B6579">
        <v>14</v>
      </c>
      <c r="C6579" t="s">
        <v>3957</v>
      </c>
      <c r="D6579" t="str">
        <f t="shared" si="102"/>
        <v>6578,14,tt2316204</v>
      </c>
    </row>
    <row r="6580" spans="1:4" x14ac:dyDescent="0.25">
      <c r="A6580">
        <v>6579</v>
      </c>
      <c r="B6580">
        <v>14</v>
      </c>
      <c r="C6580" t="s">
        <v>4320</v>
      </c>
      <c r="D6580" t="str">
        <f t="shared" si="102"/>
        <v>6579,14,tt0256276</v>
      </c>
    </row>
    <row r="6581" spans="1:4" x14ac:dyDescent="0.25">
      <c r="A6581">
        <v>6580</v>
      </c>
      <c r="B6581">
        <v>14</v>
      </c>
      <c r="C6581" t="s">
        <v>4598</v>
      </c>
      <c r="D6581" t="str">
        <f t="shared" si="102"/>
        <v>6580,14,tt0280609</v>
      </c>
    </row>
    <row r="6582" spans="1:4" x14ac:dyDescent="0.25">
      <c r="A6582">
        <v>6581</v>
      </c>
      <c r="B6582">
        <v>14</v>
      </c>
      <c r="C6582" t="s">
        <v>4610</v>
      </c>
      <c r="D6582" t="str">
        <f t="shared" si="102"/>
        <v>6581,14,tt0281373</v>
      </c>
    </row>
    <row r="6583" spans="1:4" x14ac:dyDescent="0.25">
      <c r="A6583">
        <v>6582</v>
      </c>
      <c r="B6583">
        <v>14</v>
      </c>
      <c r="C6583" t="s">
        <v>4667</v>
      </c>
      <c r="D6583" t="str">
        <f t="shared" si="102"/>
        <v>6582,14,tt0285861</v>
      </c>
    </row>
    <row r="6584" spans="1:4" x14ac:dyDescent="0.25">
      <c r="A6584">
        <v>6583</v>
      </c>
      <c r="B6584">
        <v>14</v>
      </c>
      <c r="C6584" t="s">
        <v>4689</v>
      </c>
      <c r="D6584" t="str">
        <f t="shared" si="102"/>
        <v>6583,14,tt2870648</v>
      </c>
    </row>
    <row r="6585" spans="1:4" x14ac:dyDescent="0.25">
      <c r="A6585">
        <v>6584</v>
      </c>
      <c r="B6585">
        <v>14</v>
      </c>
      <c r="C6585" t="s">
        <v>5050</v>
      </c>
      <c r="D6585" t="str">
        <f t="shared" si="102"/>
        <v>6584,14,tt0317303</v>
      </c>
    </row>
    <row r="6586" spans="1:4" x14ac:dyDescent="0.25">
      <c r="A6586">
        <v>6585</v>
      </c>
      <c r="B6586">
        <v>14</v>
      </c>
      <c r="C6586" t="s">
        <v>5218</v>
      </c>
      <c r="D6586" t="str">
        <f t="shared" si="102"/>
        <v>6585,14,tt3312830</v>
      </c>
    </row>
    <row r="6587" spans="1:4" x14ac:dyDescent="0.25">
      <c r="A6587">
        <v>6586</v>
      </c>
      <c r="B6587">
        <v>14</v>
      </c>
      <c r="C6587" t="s">
        <v>5572</v>
      </c>
      <c r="D6587" t="str">
        <f t="shared" si="102"/>
        <v>6586,14,tt0364751</v>
      </c>
    </row>
    <row r="6588" spans="1:4" x14ac:dyDescent="0.25">
      <c r="A6588">
        <v>6587</v>
      </c>
      <c r="B6588">
        <v>14</v>
      </c>
      <c r="C6588" t="s">
        <v>5603</v>
      </c>
      <c r="D6588" t="str">
        <f t="shared" si="102"/>
        <v>6587,14,tt0366777</v>
      </c>
    </row>
    <row r="6589" spans="1:4" x14ac:dyDescent="0.25">
      <c r="A6589">
        <v>6588</v>
      </c>
      <c r="B6589">
        <v>14</v>
      </c>
      <c r="C6589" t="s">
        <v>5635</v>
      </c>
      <c r="D6589" t="str">
        <f t="shared" si="102"/>
        <v>6588,14,tt0368709</v>
      </c>
    </row>
    <row r="6590" spans="1:4" x14ac:dyDescent="0.25">
      <c r="A6590">
        <v>6589</v>
      </c>
      <c r="B6590">
        <v>14</v>
      </c>
      <c r="C6590" t="s">
        <v>5706</v>
      </c>
      <c r="D6590" t="str">
        <f t="shared" si="102"/>
        <v>6589,14,tt0037382</v>
      </c>
    </row>
    <row r="6591" spans="1:4" x14ac:dyDescent="0.25">
      <c r="A6591">
        <v>6590</v>
      </c>
      <c r="B6591">
        <v>14</v>
      </c>
      <c r="C6591" t="s">
        <v>5817</v>
      </c>
      <c r="D6591" t="str">
        <f t="shared" si="102"/>
        <v>6590,14,tt0382077</v>
      </c>
    </row>
    <row r="6592" spans="1:4" x14ac:dyDescent="0.25">
      <c r="A6592">
        <v>6591</v>
      </c>
      <c r="B6592">
        <v>14</v>
      </c>
      <c r="C6592" t="s">
        <v>5893</v>
      </c>
      <c r="D6592" t="str">
        <f t="shared" si="102"/>
        <v>6591,14,tt0387736</v>
      </c>
    </row>
    <row r="6593" spans="1:4" x14ac:dyDescent="0.25">
      <c r="A6593">
        <v>6592</v>
      </c>
      <c r="B6593">
        <v>14</v>
      </c>
      <c r="C6593" t="s">
        <v>5979</v>
      </c>
      <c r="D6593" t="str">
        <f t="shared" si="102"/>
        <v>6592,14,tt0395972</v>
      </c>
    </row>
    <row r="6594" spans="1:4" x14ac:dyDescent="0.25">
      <c r="A6594">
        <v>6593</v>
      </c>
      <c r="B6594">
        <v>14</v>
      </c>
      <c r="C6594" t="s">
        <v>6427</v>
      </c>
      <c r="D6594" t="str">
        <f t="shared" si="102"/>
        <v>6593,14,tt0436971</v>
      </c>
    </row>
    <row r="6595" spans="1:4" x14ac:dyDescent="0.25">
      <c r="A6595">
        <v>6594</v>
      </c>
      <c r="B6595">
        <v>14</v>
      </c>
      <c r="C6595" t="s">
        <v>6456</v>
      </c>
      <c r="D6595" t="str">
        <f t="shared" ref="D6595:D6658" si="103">A6595&amp;","&amp;B6595&amp;","&amp;C6595</f>
        <v>6594,14,tt0044121</v>
      </c>
    </row>
    <row r="6596" spans="1:4" x14ac:dyDescent="0.25">
      <c r="A6596">
        <v>6595</v>
      </c>
      <c r="B6596">
        <v>14</v>
      </c>
      <c r="C6596" t="s">
        <v>6662</v>
      </c>
      <c r="D6596" t="str">
        <f t="shared" si="103"/>
        <v>6595,14,tt0462200</v>
      </c>
    </row>
    <row r="6597" spans="1:4" x14ac:dyDescent="0.25">
      <c r="A6597">
        <v>6596</v>
      </c>
      <c r="B6597">
        <v>14</v>
      </c>
      <c r="C6597" t="s">
        <v>6676</v>
      </c>
      <c r="D6597" t="str">
        <f t="shared" si="103"/>
        <v>6596,14,tt0462590</v>
      </c>
    </row>
    <row r="6598" spans="1:4" x14ac:dyDescent="0.25">
      <c r="A6598">
        <v>6597</v>
      </c>
      <c r="B6598">
        <v>14</v>
      </c>
      <c r="C6598" t="s">
        <v>6762</v>
      </c>
      <c r="D6598" t="str">
        <f t="shared" si="103"/>
        <v>6597,14,tt0471042</v>
      </c>
    </row>
    <row r="6599" spans="1:4" x14ac:dyDescent="0.25">
      <c r="A6599">
        <v>6598</v>
      </c>
      <c r="B6599">
        <v>14</v>
      </c>
      <c r="C6599" t="s">
        <v>6770</v>
      </c>
      <c r="D6599" t="str">
        <f t="shared" si="103"/>
        <v>6598,14,tt0472160</v>
      </c>
    </row>
    <row r="6600" spans="1:4" x14ac:dyDescent="0.25">
      <c r="A6600">
        <v>6599</v>
      </c>
      <c r="B6600">
        <v>14</v>
      </c>
      <c r="C6600" t="s">
        <v>7662</v>
      </c>
      <c r="D6600" t="str">
        <f t="shared" si="103"/>
        <v>6599,14,tt0066892</v>
      </c>
    </row>
    <row r="6601" spans="1:4" x14ac:dyDescent="0.25">
      <c r="A6601">
        <v>6600</v>
      </c>
      <c r="B6601">
        <v>14</v>
      </c>
      <c r="C6601" t="s">
        <v>7672</v>
      </c>
      <c r="D6601" t="str">
        <f t="shared" si="103"/>
        <v>6600,14,tt0067140</v>
      </c>
    </row>
    <row r="6602" spans="1:4" x14ac:dyDescent="0.25">
      <c r="A6602">
        <v>6601</v>
      </c>
      <c r="B6602">
        <v>14</v>
      </c>
      <c r="C6602" t="s">
        <v>7679</v>
      </c>
      <c r="D6602" t="str">
        <f t="shared" si="103"/>
        <v>6601,14,tt0067372</v>
      </c>
    </row>
    <row r="6603" spans="1:4" x14ac:dyDescent="0.25">
      <c r="A6603">
        <v>6602</v>
      </c>
      <c r="B6603">
        <v>14</v>
      </c>
      <c r="C6603" t="s">
        <v>7769</v>
      </c>
      <c r="D6603" t="str">
        <f t="shared" si="103"/>
        <v>6602,14,tt0070334</v>
      </c>
    </row>
    <row r="6604" spans="1:4" x14ac:dyDescent="0.25">
      <c r="A6604">
        <v>6603</v>
      </c>
      <c r="B6604">
        <v>14</v>
      </c>
      <c r="C6604" t="s">
        <v>7889</v>
      </c>
      <c r="D6604" t="str">
        <f t="shared" si="103"/>
        <v>6603,14,tt0073631</v>
      </c>
    </row>
    <row r="6605" spans="1:4" x14ac:dyDescent="0.25">
      <c r="A6605">
        <v>6604</v>
      </c>
      <c r="B6605">
        <v>14</v>
      </c>
      <c r="C6605" t="s">
        <v>8067</v>
      </c>
      <c r="D6605" t="str">
        <f t="shared" si="103"/>
        <v>6604,14,tt0077530</v>
      </c>
    </row>
    <row r="6606" spans="1:4" x14ac:dyDescent="0.25">
      <c r="A6606">
        <v>6605</v>
      </c>
      <c r="B6606">
        <v>14</v>
      </c>
      <c r="C6606" t="s">
        <v>8618</v>
      </c>
      <c r="D6606" t="str">
        <f t="shared" si="103"/>
        <v>6605,14,tt0085615</v>
      </c>
    </row>
    <row r="6607" spans="1:4" x14ac:dyDescent="0.25">
      <c r="A6607">
        <v>6606</v>
      </c>
      <c r="B6607">
        <v>14</v>
      </c>
      <c r="C6607" t="s">
        <v>8674</v>
      </c>
      <c r="D6607" t="str">
        <f t="shared" si="103"/>
        <v>6606,14,tt0864761</v>
      </c>
    </row>
    <row r="6608" spans="1:4" x14ac:dyDescent="0.25">
      <c r="A6608">
        <v>6607</v>
      </c>
      <c r="B6608">
        <v>14</v>
      </c>
      <c r="C6608" t="s">
        <v>8834</v>
      </c>
      <c r="D6608" t="str">
        <f t="shared" si="103"/>
        <v>6607,14,tt0088915</v>
      </c>
    </row>
    <row r="6609" spans="1:4" x14ac:dyDescent="0.25">
      <c r="A6609">
        <v>6608</v>
      </c>
      <c r="B6609" t="s">
        <v>9776</v>
      </c>
      <c r="C6609" t="s">
        <v>359</v>
      </c>
      <c r="D6609" t="str">
        <f t="shared" si="103"/>
        <v>6608,14.5,tt0104549</v>
      </c>
    </row>
    <row r="6610" spans="1:4" x14ac:dyDescent="0.25">
      <c r="A6610">
        <v>6609</v>
      </c>
      <c r="B6610" t="s">
        <v>9776</v>
      </c>
      <c r="C6610" t="s">
        <v>496</v>
      </c>
      <c r="D6610" t="str">
        <f t="shared" si="103"/>
        <v>6609,14.5,tt0106341</v>
      </c>
    </row>
    <row r="6611" spans="1:4" x14ac:dyDescent="0.25">
      <c r="A6611">
        <v>6610</v>
      </c>
      <c r="B6611" t="s">
        <v>9776</v>
      </c>
      <c r="C6611" t="s">
        <v>516</v>
      </c>
      <c r="D6611" t="str">
        <f t="shared" si="103"/>
        <v>6610,14.5,tt0106500</v>
      </c>
    </row>
    <row r="6612" spans="1:4" x14ac:dyDescent="0.25">
      <c r="A6612">
        <v>6611</v>
      </c>
      <c r="B6612" t="s">
        <v>9776</v>
      </c>
      <c r="C6612" t="s">
        <v>534</v>
      </c>
      <c r="D6612" t="str">
        <f t="shared" si="103"/>
        <v>6611,14.5,tt0106701</v>
      </c>
    </row>
    <row r="6613" spans="1:4" x14ac:dyDescent="0.25">
      <c r="A6613">
        <v>6612</v>
      </c>
      <c r="B6613" t="s">
        <v>9776</v>
      </c>
      <c r="C6613" t="s">
        <v>652</v>
      </c>
      <c r="D6613" t="str">
        <f t="shared" si="103"/>
        <v>6612,14.5,tt0107952</v>
      </c>
    </row>
    <row r="6614" spans="1:4" x14ac:dyDescent="0.25">
      <c r="A6614">
        <v>6613</v>
      </c>
      <c r="B6614" t="s">
        <v>9776</v>
      </c>
      <c r="C6614" t="s">
        <v>742</v>
      </c>
      <c r="D6614" t="str">
        <f t="shared" si="103"/>
        <v>6613,14.5,tt1092633</v>
      </c>
    </row>
    <row r="6615" spans="1:4" x14ac:dyDescent="0.25">
      <c r="A6615">
        <v>6614</v>
      </c>
      <c r="B6615" t="s">
        <v>9776</v>
      </c>
      <c r="C6615" t="s">
        <v>835</v>
      </c>
      <c r="D6615" t="str">
        <f t="shared" si="103"/>
        <v>6614,14.5,tt0110189</v>
      </c>
    </row>
    <row r="6616" spans="1:4" x14ac:dyDescent="0.25">
      <c r="A6616">
        <v>6615</v>
      </c>
      <c r="B6616" t="s">
        <v>9776</v>
      </c>
      <c r="C6616" t="s">
        <v>1009</v>
      </c>
      <c r="D6616" t="str">
        <f t="shared" si="103"/>
        <v>6615,14.5,tt0112435</v>
      </c>
    </row>
    <row r="6617" spans="1:4" x14ac:dyDescent="0.25">
      <c r="A6617">
        <v>6616</v>
      </c>
      <c r="B6617" t="s">
        <v>9776</v>
      </c>
      <c r="C6617" t="s">
        <v>1020</v>
      </c>
      <c r="D6617" t="str">
        <f t="shared" si="103"/>
        <v>6616,14.5,tt0112495</v>
      </c>
    </row>
    <row r="6618" spans="1:4" x14ac:dyDescent="0.25">
      <c r="A6618">
        <v>6617</v>
      </c>
      <c r="B6618" t="s">
        <v>9776</v>
      </c>
      <c r="C6618" t="s">
        <v>1163</v>
      </c>
      <c r="D6618" t="str">
        <f t="shared" si="103"/>
        <v>6617,14.5,tt1135985</v>
      </c>
    </row>
    <row r="6619" spans="1:4" x14ac:dyDescent="0.25">
      <c r="A6619">
        <v>6618</v>
      </c>
      <c r="B6619" t="s">
        <v>9776</v>
      </c>
      <c r="C6619" t="s">
        <v>1236</v>
      </c>
      <c r="D6619" t="str">
        <f t="shared" si="103"/>
        <v>6618,14.5,tt0114345</v>
      </c>
    </row>
    <row r="6620" spans="1:4" x14ac:dyDescent="0.25">
      <c r="A6620">
        <v>6619</v>
      </c>
      <c r="B6620" t="s">
        <v>9776</v>
      </c>
      <c r="C6620" t="s">
        <v>1418</v>
      </c>
      <c r="D6620" t="str">
        <f t="shared" si="103"/>
        <v>6619,14.5,tt0116447</v>
      </c>
    </row>
    <row r="6621" spans="1:4" x14ac:dyDescent="0.25">
      <c r="A6621">
        <v>6620</v>
      </c>
      <c r="B6621" t="s">
        <v>9776</v>
      </c>
      <c r="C6621" t="s">
        <v>1430</v>
      </c>
      <c r="D6621" t="str">
        <f t="shared" si="103"/>
        <v>6620,14.5,tt0116514</v>
      </c>
    </row>
    <row r="6622" spans="1:4" x14ac:dyDescent="0.25">
      <c r="A6622">
        <v>6621</v>
      </c>
      <c r="B6622" t="s">
        <v>9776</v>
      </c>
      <c r="C6622" t="s">
        <v>1482</v>
      </c>
      <c r="D6622" t="str">
        <f t="shared" si="103"/>
        <v>6621,14.5,tt0117011</v>
      </c>
    </row>
    <row r="6623" spans="1:4" x14ac:dyDescent="0.25">
      <c r="A6623">
        <v>6622</v>
      </c>
      <c r="B6623" t="s">
        <v>9776</v>
      </c>
      <c r="C6623" t="s">
        <v>1743</v>
      </c>
      <c r="D6623" t="str">
        <f t="shared" si="103"/>
        <v>6622,14.5,tt0119142</v>
      </c>
    </row>
    <row r="6624" spans="1:4" x14ac:dyDescent="0.25">
      <c r="A6624">
        <v>6623</v>
      </c>
      <c r="B6624" t="s">
        <v>9776</v>
      </c>
      <c r="C6624" t="s">
        <v>2099</v>
      </c>
      <c r="D6624" t="str">
        <f t="shared" si="103"/>
        <v>6623,14.5,tt1212450</v>
      </c>
    </row>
    <row r="6625" spans="1:4" x14ac:dyDescent="0.25">
      <c r="A6625">
        <v>6624</v>
      </c>
      <c r="B6625" t="s">
        <v>9776</v>
      </c>
      <c r="C6625" t="s">
        <v>2449</v>
      </c>
      <c r="D6625" t="str">
        <f t="shared" si="103"/>
        <v>6624,14.5,tt1366344</v>
      </c>
    </row>
    <row r="6626" spans="1:4" x14ac:dyDescent="0.25">
      <c r="A6626">
        <v>6625</v>
      </c>
      <c r="B6626" t="s">
        <v>9776</v>
      </c>
      <c r="C6626" t="s">
        <v>2589</v>
      </c>
      <c r="D6626" t="str">
        <f t="shared" si="103"/>
        <v>6625,14.5,tt1428538</v>
      </c>
    </row>
    <row r="6627" spans="1:4" x14ac:dyDescent="0.25">
      <c r="A6627">
        <v>6626</v>
      </c>
      <c r="B6627" t="s">
        <v>9776</v>
      </c>
      <c r="C6627" t="s">
        <v>2711</v>
      </c>
      <c r="D6627" t="str">
        <f t="shared" si="103"/>
        <v>6626,14.5,tt1489889</v>
      </c>
    </row>
    <row r="6628" spans="1:4" x14ac:dyDescent="0.25">
      <c r="A6628">
        <v>6627</v>
      </c>
      <c r="B6628" t="s">
        <v>9776</v>
      </c>
      <c r="C6628" t="s">
        <v>2745</v>
      </c>
      <c r="D6628" t="str">
        <f t="shared" si="103"/>
        <v>6627,14.5,tt1512235</v>
      </c>
    </row>
    <row r="6629" spans="1:4" x14ac:dyDescent="0.25">
      <c r="A6629">
        <v>6628</v>
      </c>
      <c r="B6629" t="s">
        <v>9776</v>
      </c>
      <c r="C6629" t="s">
        <v>2773</v>
      </c>
      <c r="D6629" t="str">
        <f t="shared" si="103"/>
        <v>6628,14.5,tt1532503</v>
      </c>
    </row>
    <row r="6630" spans="1:4" x14ac:dyDescent="0.25">
      <c r="A6630">
        <v>6629</v>
      </c>
      <c r="B6630" t="s">
        <v>9776</v>
      </c>
      <c r="C6630" t="s">
        <v>2786</v>
      </c>
      <c r="D6630" t="str">
        <f t="shared" si="103"/>
        <v>6629,14.5,tt1540133</v>
      </c>
    </row>
    <row r="6631" spans="1:4" x14ac:dyDescent="0.25">
      <c r="A6631">
        <v>6630</v>
      </c>
      <c r="B6631" t="s">
        <v>9776</v>
      </c>
      <c r="C6631" t="s">
        <v>3137</v>
      </c>
      <c r="D6631" t="str">
        <f t="shared" si="103"/>
        <v>6630,14.5,tt1711425</v>
      </c>
    </row>
    <row r="6632" spans="1:4" x14ac:dyDescent="0.25">
      <c r="A6632">
        <v>6631</v>
      </c>
      <c r="B6632" t="s">
        <v>9776</v>
      </c>
      <c r="C6632" t="s">
        <v>3344</v>
      </c>
      <c r="D6632" t="str">
        <f t="shared" si="103"/>
        <v>6631,14.5,tt0184791</v>
      </c>
    </row>
    <row r="6633" spans="1:4" x14ac:dyDescent="0.25">
      <c r="A6633">
        <v>6632</v>
      </c>
      <c r="B6633" t="s">
        <v>9776</v>
      </c>
      <c r="C6633" t="s">
        <v>3383</v>
      </c>
      <c r="D6633" t="str">
        <f t="shared" si="103"/>
        <v>6632,14.5,tt0186894</v>
      </c>
    </row>
    <row r="6634" spans="1:4" x14ac:dyDescent="0.25">
      <c r="A6634">
        <v>6633</v>
      </c>
      <c r="B6634" t="s">
        <v>9776</v>
      </c>
      <c r="C6634" t="s">
        <v>3573</v>
      </c>
      <c r="D6634" t="str">
        <f t="shared" si="103"/>
        <v>6633,14.5,tt2017038</v>
      </c>
    </row>
    <row r="6635" spans="1:4" x14ac:dyDescent="0.25">
      <c r="A6635">
        <v>6634</v>
      </c>
      <c r="B6635" t="s">
        <v>9776</v>
      </c>
      <c r="C6635" t="s">
        <v>3943</v>
      </c>
      <c r="D6635" t="str">
        <f t="shared" si="103"/>
        <v>6634,14.5,tt2305051</v>
      </c>
    </row>
    <row r="6636" spans="1:4" x14ac:dyDescent="0.25">
      <c r="A6636">
        <v>6635</v>
      </c>
      <c r="B6636" t="s">
        <v>9776</v>
      </c>
      <c r="C6636" t="s">
        <v>4155</v>
      </c>
      <c r="D6636" t="str">
        <f t="shared" si="103"/>
        <v>6635,14.5,tt0245238</v>
      </c>
    </row>
    <row r="6637" spans="1:4" x14ac:dyDescent="0.25">
      <c r="A6637">
        <v>6636</v>
      </c>
      <c r="B6637" t="s">
        <v>9776</v>
      </c>
      <c r="C6637" t="s">
        <v>4184</v>
      </c>
      <c r="D6637" t="str">
        <f t="shared" si="103"/>
        <v>6636,14.5,tt0246592</v>
      </c>
    </row>
    <row r="6638" spans="1:4" x14ac:dyDescent="0.25">
      <c r="A6638">
        <v>6637</v>
      </c>
      <c r="B6638" t="s">
        <v>9776</v>
      </c>
      <c r="C6638" t="s">
        <v>4375</v>
      </c>
      <c r="D6638" t="str">
        <f t="shared" si="103"/>
        <v>6637,14.5,tt0261983</v>
      </c>
    </row>
    <row r="6639" spans="1:4" x14ac:dyDescent="0.25">
      <c r="A6639">
        <v>6638</v>
      </c>
      <c r="B6639" t="s">
        <v>9776</v>
      </c>
      <c r="C6639" t="s">
        <v>4521</v>
      </c>
      <c r="D6639" t="str">
        <f t="shared" si="103"/>
        <v>6638,14.5,tt0275022</v>
      </c>
    </row>
    <row r="6640" spans="1:4" x14ac:dyDescent="0.25">
      <c r="A6640">
        <v>6639</v>
      </c>
      <c r="B6640" t="s">
        <v>9776</v>
      </c>
      <c r="C6640" t="s">
        <v>4725</v>
      </c>
      <c r="D6640" t="str">
        <f t="shared" si="103"/>
        <v>6639,14.5,tt0290210</v>
      </c>
    </row>
    <row r="6641" spans="1:4" x14ac:dyDescent="0.25">
      <c r="A6641">
        <v>6640</v>
      </c>
      <c r="B6641" t="s">
        <v>9776</v>
      </c>
      <c r="C6641" t="s">
        <v>5336</v>
      </c>
      <c r="D6641" t="str">
        <f t="shared" si="103"/>
        <v>6640,14.5,tt3416742</v>
      </c>
    </row>
    <row r="6642" spans="1:4" x14ac:dyDescent="0.25">
      <c r="A6642">
        <v>6641</v>
      </c>
      <c r="B6642" t="s">
        <v>9776</v>
      </c>
      <c r="C6642" t="s">
        <v>5730</v>
      </c>
      <c r="D6642" t="str">
        <f t="shared" si="103"/>
        <v>6641,14.5,tt0037515</v>
      </c>
    </row>
    <row r="6643" spans="1:4" x14ac:dyDescent="0.25">
      <c r="A6643">
        <v>6642</v>
      </c>
      <c r="B6643" t="s">
        <v>9776</v>
      </c>
      <c r="C6643" t="s">
        <v>5879</v>
      </c>
      <c r="D6643" t="str">
        <f t="shared" si="103"/>
        <v>6642,14.5,tt0386140</v>
      </c>
    </row>
    <row r="6644" spans="1:4" x14ac:dyDescent="0.25">
      <c r="A6644">
        <v>6643</v>
      </c>
      <c r="B6644" t="s">
        <v>9776</v>
      </c>
      <c r="C6644" t="s">
        <v>6053</v>
      </c>
      <c r="D6644" t="str">
        <f t="shared" si="103"/>
        <v>6643,14.5,tt4034228</v>
      </c>
    </row>
    <row r="6645" spans="1:4" x14ac:dyDescent="0.25">
      <c r="A6645">
        <v>6644</v>
      </c>
      <c r="B6645" t="s">
        <v>9776</v>
      </c>
      <c r="C6645" t="s">
        <v>6963</v>
      </c>
      <c r="D6645" t="str">
        <f t="shared" si="103"/>
        <v>6644,14.5,tt0491747</v>
      </c>
    </row>
    <row r="6646" spans="1:4" x14ac:dyDescent="0.25">
      <c r="A6646">
        <v>6645</v>
      </c>
      <c r="B6646" t="s">
        <v>9776</v>
      </c>
      <c r="C6646" t="s">
        <v>7151</v>
      </c>
      <c r="D6646" t="str">
        <f t="shared" si="103"/>
        <v>6645,14.5,tt0053271</v>
      </c>
    </row>
    <row r="6647" spans="1:4" x14ac:dyDescent="0.25">
      <c r="A6647">
        <v>6646</v>
      </c>
      <c r="B6647" t="s">
        <v>9776</v>
      </c>
      <c r="C6647" t="s">
        <v>7187</v>
      </c>
      <c r="D6647" t="str">
        <f t="shared" si="103"/>
        <v>6646,14.5,tt0054195</v>
      </c>
    </row>
    <row r="6648" spans="1:4" x14ac:dyDescent="0.25">
      <c r="A6648">
        <v>6647</v>
      </c>
      <c r="B6648" t="s">
        <v>9776</v>
      </c>
      <c r="C6648" t="s">
        <v>7315</v>
      </c>
      <c r="D6648" t="str">
        <f t="shared" si="103"/>
        <v>6647,14.5,tt0057187</v>
      </c>
    </row>
    <row r="6649" spans="1:4" x14ac:dyDescent="0.25">
      <c r="A6649">
        <v>6648</v>
      </c>
      <c r="B6649" t="s">
        <v>9776</v>
      </c>
      <c r="C6649" t="s">
        <v>7361</v>
      </c>
      <c r="D6649" t="str">
        <f t="shared" si="103"/>
        <v>6648,14.5,tt0058329</v>
      </c>
    </row>
    <row r="6650" spans="1:4" x14ac:dyDescent="0.25">
      <c r="A6650">
        <v>6649</v>
      </c>
      <c r="B6650" t="s">
        <v>9776</v>
      </c>
      <c r="C6650" t="s">
        <v>7431</v>
      </c>
      <c r="D6650" t="str">
        <f t="shared" si="103"/>
        <v>6649,14.5,tt0059793</v>
      </c>
    </row>
    <row r="6651" spans="1:4" x14ac:dyDescent="0.25">
      <c r="A6651">
        <v>6650</v>
      </c>
      <c r="B6651" t="s">
        <v>9776</v>
      </c>
      <c r="C6651" t="s">
        <v>7509</v>
      </c>
      <c r="D6651" t="str">
        <f t="shared" si="103"/>
        <v>6650,14.5,tt0061809</v>
      </c>
    </row>
    <row r="6652" spans="1:4" x14ac:dyDescent="0.25">
      <c r="A6652">
        <v>6651</v>
      </c>
      <c r="B6652" t="s">
        <v>9776</v>
      </c>
      <c r="C6652" t="s">
        <v>7685</v>
      </c>
      <c r="D6652" t="str">
        <f t="shared" si="103"/>
        <v>6651,14.5,tt0067588</v>
      </c>
    </row>
    <row r="6653" spans="1:4" x14ac:dyDescent="0.25">
      <c r="A6653">
        <v>6652</v>
      </c>
      <c r="B6653" t="s">
        <v>9776</v>
      </c>
      <c r="C6653" t="s">
        <v>7795</v>
      </c>
      <c r="D6653" t="str">
        <f t="shared" si="103"/>
        <v>6652,14.5,tt0070903</v>
      </c>
    </row>
    <row r="6654" spans="1:4" x14ac:dyDescent="0.25">
      <c r="A6654">
        <v>6653</v>
      </c>
      <c r="B6654" t="s">
        <v>9776</v>
      </c>
      <c r="C6654" t="s">
        <v>8225</v>
      </c>
      <c r="D6654" t="str">
        <f t="shared" si="103"/>
        <v>6653,14.5,tt0080297</v>
      </c>
    </row>
    <row r="6655" spans="1:4" x14ac:dyDescent="0.25">
      <c r="A6655">
        <v>6654</v>
      </c>
      <c r="B6655" t="s">
        <v>9776</v>
      </c>
      <c r="C6655" t="s">
        <v>8374</v>
      </c>
      <c r="D6655" t="str">
        <f t="shared" si="103"/>
        <v>6654,14.5,tt0082085</v>
      </c>
    </row>
    <row r="6656" spans="1:4" x14ac:dyDescent="0.25">
      <c r="A6656">
        <v>6655</v>
      </c>
      <c r="B6656" t="s">
        <v>9776</v>
      </c>
      <c r="C6656" t="s">
        <v>8385</v>
      </c>
      <c r="D6656" t="str">
        <f t="shared" si="103"/>
        <v>6655,14.5,tt0082176</v>
      </c>
    </row>
    <row r="6657" spans="1:4" x14ac:dyDescent="0.25">
      <c r="A6657">
        <v>6656</v>
      </c>
      <c r="B6657" t="s">
        <v>9776</v>
      </c>
      <c r="C6657" t="s">
        <v>8610</v>
      </c>
      <c r="D6657" t="str">
        <f t="shared" si="103"/>
        <v>6656,14.5,tt0085470</v>
      </c>
    </row>
    <row r="6658" spans="1:4" x14ac:dyDescent="0.25">
      <c r="A6658">
        <v>6657</v>
      </c>
      <c r="B6658">
        <v>15</v>
      </c>
      <c r="C6658" t="s">
        <v>136</v>
      </c>
      <c r="D6658" t="str">
        <f t="shared" si="103"/>
        <v>6657,15,tt0101787</v>
      </c>
    </row>
    <row r="6659" spans="1:4" x14ac:dyDescent="0.25">
      <c r="A6659">
        <v>6658</v>
      </c>
      <c r="B6659">
        <v>15</v>
      </c>
      <c r="C6659" t="s">
        <v>216</v>
      </c>
      <c r="D6659" t="str">
        <f t="shared" ref="D6659:D6722" si="104">A6659&amp;","&amp;B6659&amp;","&amp;C6659</f>
        <v>6658,15,tt0102592</v>
      </c>
    </row>
    <row r="6660" spans="1:4" x14ac:dyDescent="0.25">
      <c r="A6660">
        <v>6659</v>
      </c>
      <c r="B6660">
        <v>15</v>
      </c>
      <c r="C6660" t="s">
        <v>432</v>
      </c>
      <c r="D6660" t="str">
        <f t="shared" si="104"/>
        <v>6659,15,tt1053810</v>
      </c>
    </row>
    <row r="6661" spans="1:4" x14ac:dyDescent="0.25">
      <c r="A6661">
        <v>6660</v>
      </c>
      <c r="B6661">
        <v>15</v>
      </c>
      <c r="C6661" t="s">
        <v>630</v>
      </c>
      <c r="D6661" t="str">
        <f t="shared" si="104"/>
        <v>6660,15,tt1077368</v>
      </c>
    </row>
    <row r="6662" spans="1:4" x14ac:dyDescent="0.25">
      <c r="A6662">
        <v>6661</v>
      </c>
      <c r="B6662">
        <v>15</v>
      </c>
      <c r="C6662" t="s">
        <v>804</v>
      </c>
      <c r="D6662" t="str">
        <f t="shared" si="104"/>
        <v>6661,15,tt0109842</v>
      </c>
    </row>
    <row r="6663" spans="1:4" x14ac:dyDescent="0.25">
      <c r="A6663">
        <v>6662</v>
      </c>
      <c r="B6663">
        <v>15</v>
      </c>
      <c r="C6663" t="s">
        <v>815</v>
      </c>
      <c r="D6663" t="str">
        <f t="shared" si="104"/>
        <v>6662,15,tt0110006</v>
      </c>
    </row>
    <row r="6664" spans="1:4" x14ac:dyDescent="0.25">
      <c r="A6664">
        <v>6663</v>
      </c>
      <c r="B6664">
        <v>15</v>
      </c>
      <c r="C6664" t="s">
        <v>1379</v>
      </c>
      <c r="D6664" t="str">
        <f t="shared" si="104"/>
        <v>6663,15,tt0116168</v>
      </c>
    </row>
    <row r="6665" spans="1:4" x14ac:dyDescent="0.25">
      <c r="A6665">
        <v>6664</v>
      </c>
      <c r="B6665">
        <v>15</v>
      </c>
      <c r="C6665" t="s">
        <v>1511</v>
      </c>
      <c r="D6665" t="str">
        <f t="shared" si="104"/>
        <v>6664,15,tt0117283</v>
      </c>
    </row>
    <row r="6666" spans="1:4" x14ac:dyDescent="0.25">
      <c r="A6666">
        <v>6665</v>
      </c>
      <c r="B6666">
        <v>15</v>
      </c>
      <c r="C6666" t="s">
        <v>1628</v>
      </c>
      <c r="D6666" t="str">
        <f t="shared" si="104"/>
        <v>6665,15,tt1185616</v>
      </c>
    </row>
    <row r="6667" spans="1:4" x14ac:dyDescent="0.25">
      <c r="A6667">
        <v>6666</v>
      </c>
      <c r="B6667">
        <v>15</v>
      </c>
      <c r="C6667" t="s">
        <v>1767</v>
      </c>
      <c r="D6667" t="str">
        <f t="shared" si="104"/>
        <v>6666,15,tt0119303</v>
      </c>
    </row>
    <row r="6668" spans="1:4" x14ac:dyDescent="0.25">
      <c r="A6668">
        <v>6667</v>
      </c>
      <c r="B6668">
        <v>15</v>
      </c>
      <c r="C6668" t="s">
        <v>1774</v>
      </c>
      <c r="D6668" t="str">
        <f t="shared" si="104"/>
        <v>6667,15,tt0119314</v>
      </c>
    </row>
    <row r="6669" spans="1:4" x14ac:dyDescent="0.25">
      <c r="A6669">
        <v>6668</v>
      </c>
      <c r="B6669">
        <v>15</v>
      </c>
      <c r="C6669" t="s">
        <v>1784</v>
      </c>
      <c r="D6669" t="str">
        <f t="shared" si="104"/>
        <v>6668,15,tt0119381</v>
      </c>
    </row>
    <row r="6670" spans="1:4" x14ac:dyDescent="0.25">
      <c r="A6670">
        <v>6669</v>
      </c>
      <c r="B6670">
        <v>15</v>
      </c>
      <c r="C6670" t="s">
        <v>1821</v>
      </c>
      <c r="D6670" t="str">
        <f t="shared" si="104"/>
        <v>6669,15,tt0119640</v>
      </c>
    </row>
    <row r="6671" spans="1:4" x14ac:dyDescent="0.25">
      <c r="A6671">
        <v>6670</v>
      </c>
      <c r="B6671">
        <v>15</v>
      </c>
      <c r="C6671" t="s">
        <v>1878</v>
      </c>
      <c r="D6671" t="str">
        <f t="shared" si="104"/>
        <v>6670,15,tt0120029</v>
      </c>
    </row>
    <row r="6672" spans="1:4" x14ac:dyDescent="0.25">
      <c r="A6672">
        <v>6671</v>
      </c>
      <c r="B6672">
        <v>15</v>
      </c>
      <c r="C6672" t="s">
        <v>1885</v>
      </c>
      <c r="D6672" t="str">
        <f t="shared" si="104"/>
        <v>6671,15,tt0120094</v>
      </c>
    </row>
    <row r="6673" spans="1:4" x14ac:dyDescent="0.25">
      <c r="A6673">
        <v>6672</v>
      </c>
      <c r="B6673">
        <v>15</v>
      </c>
      <c r="C6673" t="s">
        <v>1940</v>
      </c>
      <c r="D6673" t="str">
        <f t="shared" si="104"/>
        <v>6672,15,tt0120449</v>
      </c>
    </row>
    <row r="6674" spans="1:4" x14ac:dyDescent="0.25">
      <c r="A6674">
        <v>6673</v>
      </c>
      <c r="B6674">
        <v>15</v>
      </c>
      <c r="C6674" t="s">
        <v>2172</v>
      </c>
      <c r="D6674" t="str">
        <f t="shared" si="104"/>
        <v>6673,15,tt1235124</v>
      </c>
    </row>
    <row r="6675" spans="1:4" x14ac:dyDescent="0.25">
      <c r="A6675">
        <v>6674</v>
      </c>
      <c r="B6675">
        <v>15</v>
      </c>
      <c r="C6675" t="s">
        <v>2363</v>
      </c>
      <c r="D6675" t="str">
        <f t="shared" si="104"/>
        <v>6674,15,tt0132245</v>
      </c>
    </row>
    <row r="6676" spans="1:4" x14ac:dyDescent="0.25">
      <c r="A6676">
        <v>6675</v>
      </c>
      <c r="B6676">
        <v>15</v>
      </c>
      <c r="C6676" t="s">
        <v>2481</v>
      </c>
      <c r="D6676" t="str">
        <f t="shared" si="104"/>
        <v>6675,15,tt1386932</v>
      </c>
    </row>
    <row r="6677" spans="1:4" x14ac:dyDescent="0.25">
      <c r="A6677">
        <v>6676</v>
      </c>
      <c r="B6677">
        <v>15</v>
      </c>
      <c r="C6677" t="s">
        <v>2704</v>
      </c>
      <c r="D6677" t="str">
        <f t="shared" si="104"/>
        <v>6676,15,tt1485796</v>
      </c>
    </row>
    <row r="6678" spans="1:4" x14ac:dyDescent="0.25">
      <c r="A6678">
        <v>6677</v>
      </c>
      <c r="B6678">
        <v>15</v>
      </c>
      <c r="C6678" t="s">
        <v>3027</v>
      </c>
      <c r="D6678" t="str">
        <f t="shared" si="104"/>
        <v>6677,15,tt1655460</v>
      </c>
    </row>
    <row r="6679" spans="1:4" x14ac:dyDescent="0.25">
      <c r="A6679">
        <v>6678</v>
      </c>
      <c r="B6679">
        <v>15</v>
      </c>
      <c r="C6679" t="s">
        <v>3034</v>
      </c>
      <c r="D6679" t="str">
        <f t="shared" si="104"/>
        <v>6678,15,tt1657507</v>
      </c>
    </row>
    <row r="6680" spans="1:4" x14ac:dyDescent="0.25">
      <c r="A6680">
        <v>6679</v>
      </c>
      <c r="B6680">
        <v>15</v>
      </c>
      <c r="C6680" t="s">
        <v>3162</v>
      </c>
      <c r="D6680" t="str">
        <f t="shared" si="104"/>
        <v>6679,15,tt1723811</v>
      </c>
    </row>
    <row r="6681" spans="1:4" x14ac:dyDescent="0.25">
      <c r="A6681">
        <v>6680</v>
      </c>
      <c r="B6681">
        <v>15</v>
      </c>
      <c r="C6681" t="s">
        <v>3862</v>
      </c>
      <c r="D6681" t="str">
        <f t="shared" si="104"/>
        <v>6680,15,tt0222851</v>
      </c>
    </row>
    <row r="6682" spans="1:4" x14ac:dyDescent="0.25">
      <c r="A6682">
        <v>6681</v>
      </c>
      <c r="B6682">
        <v>15</v>
      </c>
      <c r="C6682" t="s">
        <v>4137</v>
      </c>
      <c r="D6682" t="str">
        <f t="shared" si="104"/>
        <v>6681,15,tt2436386</v>
      </c>
    </row>
    <row r="6683" spans="1:4" x14ac:dyDescent="0.25">
      <c r="A6683">
        <v>6682</v>
      </c>
      <c r="B6683">
        <v>15</v>
      </c>
      <c r="C6683" t="s">
        <v>4287</v>
      </c>
      <c r="D6683" t="str">
        <f t="shared" si="104"/>
        <v>6682,15,tt0253798</v>
      </c>
    </row>
    <row r="6684" spans="1:4" x14ac:dyDescent="0.25">
      <c r="A6684">
        <v>6683</v>
      </c>
      <c r="B6684">
        <v>15</v>
      </c>
      <c r="C6684" t="s">
        <v>4341</v>
      </c>
      <c r="D6684" t="str">
        <f t="shared" si="104"/>
        <v>6683,15,tt0258153</v>
      </c>
    </row>
    <row r="6685" spans="1:4" x14ac:dyDescent="0.25">
      <c r="A6685">
        <v>6684</v>
      </c>
      <c r="B6685">
        <v>15</v>
      </c>
      <c r="C6685" t="s">
        <v>4409</v>
      </c>
      <c r="D6685" t="str">
        <f t="shared" si="104"/>
        <v>6684,15,tt0265298</v>
      </c>
    </row>
    <row r="6686" spans="1:4" x14ac:dyDescent="0.25">
      <c r="A6686">
        <v>6685</v>
      </c>
      <c r="B6686">
        <v>15</v>
      </c>
      <c r="C6686" t="s">
        <v>4415</v>
      </c>
      <c r="D6686" t="str">
        <f t="shared" si="104"/>
        <v>6685,15,tt0265591</v>
      </c>
    </row>
    <row r="6687" spans="1:4" x14ac:dyDescent="0.25">
      <c r="A6687">
        <v>6686</v>
      </c>
      <c r="B6687">
        <v>15</v>
      </c>
      <c r="C6687" t="s">
        <v>4537</v>
      </c>
      <c r="D6687" t="str">
        <f t="shared" si="104"/>
        <v>6686,15,tt2763304</v>
      </c>
    </row>
    <row r="6688" spans="1:4" x14ac:dyDescent="0.25">
      <c r="A6688">
        <v>6687</v>
      </c>
      <c r="B6688">
        <v>15</v>
      </c>
      <c r="C6688" t="s">
        <v>4587</v>
      </c>
      <c r="D6688" t="str">
        <f t="shared" si="104"/>
        <v>6687,15,tt0028010</v>
      </c>
    </row>
    <row r="6689" spans="1:4" x14ac:dyDescent="0.25">
      <c r="A6689">
        <v>6688</v>
      </c>
      <c r="B6689">
        <v>15</v>
      </c>
      <c r="C6689" t="s">
        <v>5227</v>
      </c>
      <c r="D6689" t="str">
        <f t="shared" si="104"/>
        <v>6688,15,tt0331811</v>
      </c>
    </row>
    <row r="6690" spans="1:4" x14ac:dyDescent="0.25">
      <c r="A6690">
        <v>6689</v>
      </c>
      <c r="B6690">
        <v>15</v>
      </c>
      <c r="C6690" t="s">
        <v>5386</v>
      </c>
      <c r="D6690" t="str">
        <f t="shared" si="104"/>
        <v>6689,15,tt3470600</v>
      </c>
    </row>
    <row r="6691" spans="1:4" x14ac:dyDescent="0.25">
      <c r="A6691">
        <v>6690</v>
      </c>
      <c r="B6691">
        <v>15</v>
      </c>
      <c r="C6691" t="s">
        <v>5791</v>
      </c>
      <c r="D6691" t="str">
        <f t="shared" si="104"/>
        <v>6690,15,tt0379889</v>
      </c>
    </row>
    <row r="6692" spans="1:4" x14ac:dyDescent="0.25">
      <c r="A6692">
        <v>6691</v>
      </c>
      <c r="B6692">
        <v>15</v>
      </c>
      <c r="C6692" t="s">
        <v>6026</v>
      </c>
      <c r="D6692" t="str">
        <f t="shared" si="104"/>
        <v>6691,15,tt0040068</v>
      </c>
    </row>
    <row r="6693" spans="1:4" x14ac:dyDescent="0.25">
      <c r="A6693">
        <v>6692</v>
      </c>
      <c r="B6693">
        <v>15</v>
      </c>
      <c r="C6693" t="s">
        <v>6059</v>
      </c>
      <c r="D6693" t="str">
        <f t="shared" si="104"/>
        <v>6692,15,tt0403702</v>
      </c>
    </row>
    <row r="6694" spans="1:4" x14ac:dyDescent="0.25">
      <c r="A6694">
        <v>6693</v>
      </c>
      <c r="B6694">
        <v>15</v>
      </c>
      <c r="C6694" t="s">
        <v>6127</v>
      </c>
      <c r="D6694" t="str">
        <f t="shared" si="104"/>
        <v>6693,15,tt0410097</v>
      </c>
    </row>
    <row r="6695" spans="1:4" x14ac:dyDescent="0.25">
      <c r="A6695">
        <v>6694</v>
      </c>
      <c r="B6695">
        <v>15</v>
      </c>
      <c r="C6695" t="s">
        <v>6182</v>
      </c>
      <c r="D6695" t="str">
        <f t="shared" si="104"/>
        <v>6694,15,tt0415978</v>
      </c>
    </row>
    <row r="6696" spans="1:4" x14ac:dyDescent="0.25">
      <c r="A6696">
        <v>6695</v>
      </c>
      <c r="B6696">
        <v>15</v>
      </c>
      <c r="C6696" t="s">
        <v>6200</v>
      </c>
      <c r="D6696" t="str">
        <f t="shared" si="104"/>
        <v>6695,15,tt0041716</v>
      </c>
    </row>
    <row r="6697" spans="1:4" x14ac:dyDescent="0.25">
      <c r="A6697">
        <v>6696</v>
      </c>
      <c r="B6697">
        <v>15</v>
      </c>
      <c r="C6697" t="s">
        <v>6400</v>
      </c>
      <c r="D6697" t="str">
        <f t="shared" si="104"/>
        <v>6696,15,tt0434124</v>
      </c>
    </row>
    <row r="6698" spans="1:4" x14ac:dyDescent="0.25">
      <c r="A6698">
        <v>6697</v>
      </c>
      <c r="B6698">
        <v>15</v>
      </c>
      <c r="C6698" t="s">
        <v>6412</v>
      </c>
      <c r="D6698" t="str">
        <f t="shared" si="104"/>
        <v>6697,15,tt0436058</v>
      </c>
    </row>
    <row r="6699" spans="1:4" x14ac:dyDescent="0.25">
      <c r="A6699">
        <v>6698</v>
      </c>
      <c r="B6699">
        <v>15</v>
      </c>
      <c r="C6699" t="s">
        <v>6448</v>
      </c>
      <c r="D6699" t="str">
        <f t="shared" si="104"/>
        <v>6698,15,tt0439815</v>
      </c>
    </row>
    <row r="6700" spans="1:4" x14ac:dyDescent="0.25">
      <c r="A6700">
        <v>6699</v>
      </c>
      <c r="B6700">
        <v>15</v>
      </c>
      <c r="C6700" t="s">
        <v>6658</v>
      </c>
      <c r="D6700" t="str">
        <f t="shared" si="104"/>
        <v>6699,15,tt0460989</v>
      </c>
    </row>
    <row r="6701" spans="1:4" x14ac:dyDescent="0.25">
      <c r="A6701">
        <v>6700</v>
      </c>
      <c r="B6701">
        <v>15</v>
      </c>
      <c r="C6701" t="s">
        <v>6688</v>
      </c>
      <c r="D6701" t="str">
        <f t="shared" si="104"/>
        <v>6700,15,tt0463998</v>
      </c>
    </row>
    <row r="6702" spans="1:4" x14ac:dyDescent="0.25">
      <c r="A6702">
        <v>6701</v>
      </c>
      <c r="B6702">
        <v>15</v>
      </c>
      <c r="C6702" t="s">
        <v>6714</v>
      </c>
      <c r="D6702" t="str">
        <f t="shared" si="104"/>
        <v>6701,15,tt0465551</v>
      </c>
    </row>
    <row r="6703" spans="1:4" x14ac:dyDescent="0.25">
      <c r="A6703">
        <v>6702</v>
      </c>
      <c r="B6703">
        <v>15</v>
      </c>
      <c r="C6703" t="s">
        <v>6789</v>
      </c>
      <c r="D6703" t="str">
        <f t="shared" si="104"/>
        <v>6702,15,tt0047472</v>
      </c>
    </row>
    <row r="6704" spans="1:4" x14ac:dyDescent="0.25">
      <c r="A6704">
        <v>6703</v>
      </c>
      <c r="B6704">
        <v>15</v>
      </c>
      <c r="C6704" t="s">
        <v>7013</v>
      </c>
      <c r="D6704" t="str">
        <f t="shared" si="104"/>
        <v>6703,15,tt0049833</v>
      </c>
    </row>
    <row r="6705" spans="1:4" x14ac:dyDescent="0.25">
      <c r="A6705">
        <v>6704</v>
      </c>
      <c r="B6705">
        <v>15</v>
      </c>
      <c r="C6705" t="s">
        <v>7067</v>
      </c>
      <c r="D6705" t="str">
        <f t="shared" si="104"/>
        <v>6704,15,tt0050986</v>
      </c>
    </row>
    <row r="6706" spans="1:4" x14ac:dyDescent="0.25">
      <c r="A6706">
        <v>6705</v>
      </c>
      <c r="B6706">
        <v>15</v>
      </c>
      <c r="C6706" t="s">
        <v>7312</v>
      </c>
      <c r="D6706" t="str">
        <f t="shared" si="104"/>
        <v>6705,15,tt0057163</v>
      </c>
    </row>
    <row r="6707" spans="1:4" x14ac:dyDescent="0.25">
      <c r="A6707">
        <v>6706</v>
      </c>
      <c r="B6707">
        <v>15</v>
      </c>
      <c r="C6707" t="s">
        <v>7322</v>
      </c>
      <c r="D6707" t="str">
        <f t="shared" si="104"/>
        <v>6706,15,tt5726616</v>
      </c>
    </row>
    <row r="6708" spans="1:4" x14ac:dyDescent="0.25">
      <c r="A6708">
        <v>6707</v>
      </c>
      <c r="B6708">
        <v>15</v>
      </c>
      <c r="C6708" t="s">
        <v>7436</v>
      </c>
      <c r="D6708" t="str">
        <f t="shared" si="104"/>
        <v>6707,15,tt0059885</v>
      </c>
    </row>
    <row r="6709" spans="1:4" x14ac:dyDescent="0.25">
      <c r="A6709">
        <v>6708</v>
      </c>
      <c r="B6709">
        <v>15</v>
      </c>
      <c r="C6709" t="s">
        <v>7443</v>
      </c>
      <c r="D6709" t="str">
        <f t="shared" si="104"/>
        <v>6708,15,tt0060153</v>
      </c>
    </row>
    <row r="6710" spans="1:4" x14ac:dyDescent="0.25">
      <c r="A6710">
        <v>6709</v>
      </c>
      <c r="B6710">
        <v>15</v>
      </c>
      <c r="C6710" t="s">
        <v>7544</v>
      </c>
      <c r="D6710" t="str">
        <f t="shared" si="104"/>
        <v>6709,15,tt0062994</v>
      </c>
    </row>
    <row r="6711" spans="1:4" x14ac:dyDescent="0.25">
      <c r="A6711">
        <v>6710</v>
      </c>
      <c r="B6711">
        <v>15</v>
      </c>
      <c r="C6711" t="s">
        <v>7680</v>
      </c>
      <c r="D6711" t="str">
        <f t="shared" si="104"/>
        <v>6710,15,tt0067411</v>
      </c>
    </row>
    <row r="6712" spans="1:4" x14ac:dyDescent="0.25">
      <c r="A6712">
        <v>6711</v>
      </c>
      <c r="B6712">
        <v>15</v>
      </c>
      <c r="C6712" t="s">
        <v>7705</v>
      </c>
      <c r="D6712" t="str">
        <f t="shared" si="104"/>
        <v>6711,15,tt0068327</v>
      </c>
    </row>
    <row r="6713" spans="1:4" x14ac:dyDescent="0.25">
      <c r="A6713">
        <v>6712</v>
      </c>
      <c r="B6713">
        <v>15</v>
      </c>
      <c r="C6713" t="s">
        <v>7732</v>
      </c>
      <c r="D6713" t="str">
        <f t="shared" si="104"/>
        <v>6712,15,tt0069097</v>
      </c>
    </row>
    <row r="6714" spans="1:4" x14ac:dyDescent="0.25">
      <c r="A6714">
        <v>6713</v>
      </c>
      <c r="B6714">
        <v>15</v>
      </c>
      <c r="C6714" t="s">
        <v>8189</v>
      </c>
      <c r="D6714" t="str">
        <f t="shared" si="104"/>
        <v>6713,15,tt0079640</v>
      </c>
    </row>
    <row r="6715" spans="1:4" x14ac:dyDescent="0.25">
      <c r="A6715">
        <v>6714</v>
      </c>
      <c r="B6715">
        <v>15</v>
      </c>
      <c r="C6715" t="s">
        <v>8278</v>
      </c>
      <c r="D6715" t="str">
        <f t="shared" si="104"/>
        <v>6714,15,tt0808357</v>
      </c>
    </row>
    <row r="6716" spans="1:4" x14ac:dyDescent="0.25">
      <c r="A6716">
        <v>6715</v>
      </c>
      <c r="B6716" t="s">
        <v>9739</v>
      </c>
      <c r="C6716" t="s">
        <v>110</v>
      </c>
      <c r="D6716" t="str">
        <f t="shared" si="104"/>
        <v>6715,15.5,tt0101523</v>
      </c>
    </row>
    <row r="6717" spans="1:4" x14ac:dyDescent="0.25">
      <c r="A6717">
        <v>6716</v>
      </c>
      <c r="B6717" t="s">
        <v>9739</v>
      </c>
      <c r="C6717" t="s">
        <v>780</v>
      </c>
      <c r="D6717" t="str">
        <f t="shared" si="104"/>
        <v>6716,15.5,tt0109520</v>
      </c>
    </row>
    <row r="6718" spans="1:4" x14ac:dyDescent="0.25">
      <c r="A6718">
        <v>6717</v>
      </c>
      <c r="B6718" t="s">
        <v>9739</v>
      </c>
      <c r="C6718" t="s">
        <v>825</v>
      </c>
      <c r="D6718" t="str">
        <f t="shared" si="104"/>
        <v>6717,15.5,tt0110097</v>
      </c>
    </row>
    <row r="6719" spans="1:4" x14ac:dyDescent="0.25">
      <c r="A6719">
        <v>6718</v>
      </c>
      <c r="B6719" t="s">
        <v>9739</v>
      </c>
      <c r="C6719" t="s">
        <v>894</v>
      </c>
      <c r="D6719" t="str">
        <f t="shared" si="104"/>
        <v>6718,15.5,tt0110687</v>
      </c>
    </row>
    <row r="6720" spans="1:4" x14ac:dyDescent="0.25">
      <c r="A6720">
        <v>6719</v>
      </c>
      <c r="B6720" t="s">
        <v>9739</v>
      </c>
      <c r="C6720" t="s">
        <v>1299</v>
      </c>
      <c r="D6720" t="str">
        <f t="shared" si="104"/>
        <v>6719,15.5,tt1152758</v>
      </c>
    </row>
    <row r="6721" spans="1:4" x14ac:dyDescent="0.25">
      <c r="A6721">
        <v>6720</v>
      </c>
      <c r="B6721" t="s">
        <v>9739</v>
      </c>
      <c r="C6721" t="s">
        <v>1405</v>
      </c>
      <c r="D6721" t="str">
        <f t="shared" si="104"/>
        <v>6720,15.5,tt0116361</v>
      </c>
    </row>
    <row r="6722" spans="1:4" x14ac:dyDescent="0.25">
      <c r="A6722">
        <v>6721</v>
      </c>
      <c r="B6722" t="s">
        <v>9739</v>
      </c>
      <c r="C6722" t="s">
        <v>1479</v>
      </c>
      <c r="D6722" t="str">
        <f t="shared" si="104"/>
        <v>6721,15.5,tt0116999</v>
      </c>
    </row>
    <row r="6723" spans="1:4" x14ac:dyDescent="0.25">
      <c r="A6723">
        <v>6722</v>
      </c>
      <c r="B6723" t="s">
        <v>9739</v>
      </c>
      <c r="C6723" t="s">
        <v>1505</v>
      </c>
      <c r="D6723" t="str">
        <f t="shared" ref="D6723:D6786" si="105">A6723&amp;","&amp;B6723&amp;","&amp;C6723</f>
        <v>6722,15.5,tt1172233</v>
      </c>
    </row>
    <row r="6724" spans="1:4" x14ac:dyDescent="0.25">
      <c r="A6724">
        <v>6723</v>
      </c>
      <c r="B6724" t="s">
        <v>9739</v>
      </c>
      <c r="C6724" t="s">
        <v>1681</v>
      </c>
      <c r="D6724" t="str">
        <f t="shared" si="105"/>
        <v>6723,15.5,tt0118819</v>
      </c>
    </row>
    <row r="6725" spans="1:4" x14ac:dyDescent="0.25">
      <c r="A6725">
        <v>6724</v>
      </c>
      <c r="B6725" t="s">
        <v>9739</v>
      </c>
      <c r="C6725" t="s">
        <v>1946</v>
      </c>
      <c r="D6725" t="str">
        <f t="shared" si="105"/>
        <v>6724,15.5,tt0120483</v>
      </c>
    </row>
    <row r="6726" spans="1:4" x14ac:dyDescent="0.25">
      <c r="A6726">
        <v>6725</v>
      </c>
      <c r="B6726" t="s">
        <v>9739</v>
      </c>
      <c r="C6726" t="s">
        <v>2006</v>
      </c>
      <c r="D6726" t="str">
        <f t="shared" si="105"/>
        <v>6725,15.5,tt0120701</v>
      </c>
    </row>
    <row r="6727" spans="1:4" x14ac:dyDescent="0.25">
      <c r="A6727">
        <v>6726</v>
      </c>
      <c r="B6727" t="s">
        <v>9739</v>
      </c>
      <c r="C6727" t="s">
        <v>2369</v>
      </c>
      <c r="D6727" t="str">
        <f t="shared" si="105"/>
        <v>6726,15.5,tt1324999</v>
      </c>
    </row>
    <row r="6728" spans="1:4" x14ac:dyDescent="0.25">
      <c r="A6728">
        <v>6727</v>
      </c>
      <c r="B6728" t="s">
        <v>9739</v>
      </c>
      <c r="C6728" t="s">
        <v>2415</v>
      </c>
      <c r="D6728" t="str">
        <f t="shared" si="105"/>
        <v>6727,15.5,tt0134154</v>
      </c>
    </row>
    <row r="6729" spans="1:4" x14ac:dyDescent="0.25">
      <c r="A6729">
        <v>6728</v>
      </c>
      <c r="B6729" t="s">
        <v>9739</v>
      </c>
      <c r="C6729" t="s">
        <v>2537</v>
      </c>
      <c r="D6729" t="str">
        <f t="shared" si="105"/>
        <v>6728,15.5,tt0141109</v>
      </c>
    </row>
    <row r="6730" spans="1:4" x14ac:dyDescent="0.25">
      <c r="A6730">
        <v>6729</v>
      </c>
      <c r="B6730" t="s">
        <v>9739</v>
      </c>
      <c r="C6730" t="s">
        <v>2542</v>
      </c>
      <c r="D6730" t="str">
        <f t="shared" si="105"/>
        <v>6729,15.5,tt1412386</v>
      </c>
    </row>
    <row r="6731" spans="1:4" x14ac:dyDescent="0.25">
      <c r="A6731">
        <v>6730</v>
      </c>
      <c r="B6731" t="s">
        <v>9739</v>
      </c>
      <c r="C6731" t="s">
        <v>2669</v>
      </c>
      <c r="D6731" t="str">
        <f t="shared" si="105"/>
        <v>6730,15.5,tt1464540</v>
      </c>
    </row>
    <row r="6732" spans="1:4" x14ac:dyDescent="0.25">
      <c r="A6732">
        <v>6731</v>
      </c>
      <c r="B6732" t="s">
        <v>9739</v>
      </c>
      <c r="C6732" t="s">
        <v>2700</v>
      </c>
      <c r="D6732" t="str">
        <f t="shared" si="105"/>
        <v>6731,15.5,tt1482459</v>
      </c>
    </row>
    <row r="6733" spans="1:4" x14ac:dyDescent="0.25">
      <c r="A6733">
        <v>6732</v>
      </c>
      <c r="B6733" t="s">
        <v>9739</v>
      </c>
      <c r="C6733" t="s">
        <v>2747</v>
      </c>
      <c r="D6733" t="str">
        <f t="shared" si="105"/>
        <v>6732,15.5,tt0151568</v>
      </c>
    </row>
    <row r="6734" spans="1:4" x14ac:dyDescent="0.25">
      <c r="A6734">
        <v>6733</v>
      </c>
      <c r="B6734" t="s">
        <v>9739</v>
      </c>
      <c r="C6734" t="s">
        <v>2868</v>
      </c>
      <c r="D6734" t="str">
        <f t="shared" si="105"/>
        <v>6733,15.5,tt1588170</v>
      </c>
    </row>
    <row r="6735" spans="1:4" x14ac:dyDescent="0.25">
      <c r="A6735">
        <v>6734</v>
      </c>
      <c r="B6735" t="s">
        <v>9739</v>
      </c>
      <c r="C6735" t="s">
        <v>3333</v>
      </c>
      <c r="D6735" t="str">
        <f t="shared" si="105"/>
        <v>6734,15.5,tt0183869</v>
      </c>
    </row>
    <row r="6736" spans="1:4" x14ac:dyDescent="0.25">
      <c r="A6736">
        <v>6735</v>
      </c>
      <c r="B6736" t="s">
        <v>9739</v>
      </c>
      <c r="C6736" t="s">
        <v>3455</v>
      </c>
      <c r="D6736" t="str">
        <f t="shared" si="105"/>
        <v>6735,15.5,tt1924435</v>
      </c>
    </row>
    <row r="6737" spans="1:4" x14ac:dyDescent="0.25">
      <c r="A6737">
        <v>6736</v>
      </c>
      <c r="B6737" t="s">
        <v>9739</v>
      </c>
      <c r="C6737" t="s">
        <v>3549</v>
      </c>
      <c r="D6737" t="str">
        <f t="shared" si="105"/>
        <v>6736,15.5,tt0200027</v>
      </c>
    </row>
    <row r="6738" spans="1:4" x14ac:dyDescent="0.25">
      <c r="A6738">
        <v>6737</v>
      </c>
      <c r="B6738" t="s">
        <v>9739</v>
      </c>
      <c r="C6738" t="s">
        <v>3634</v>
      </c>
      <c r="D6738" t="str">
        <f t="shared" si="105"/>
        <v>6737,15.5,tt0206314</v>
      </c>
    </row>
    <row r="6739" spans="1:4" x14ac:dyDescent="0.25">
      <c r="A6739">
        <v>6738</v>
      </c>
      <c r="B6739" t="s">
        <v>9739</v>
      </c>
      <c r="C6739" t="s">
        <v>3727</v>
      </c>
      <c r="D6739" t="str">
        <f t="shared" si="105"/>
        <v>6738,15.5,tt2120120</v>
      </c>
    </row>
    <row r="6740" spans="1:4" x14ac:dyDescent="0.25">
      <c r="A6740">
        <v>6739</v>
      </c>
      <c r="B6740" t="s">
        <v>9739</v>
      </c>
      <c r="C6740" t="s">
        <v>4036</v>
      </c>
      <c r="D6740" t="str">
        <f t="shared" si="105"/>
        <v>6739,15.5,tt2381111</v>
      </c>
    </row>
    <row r="6741" spans="1:4" x14ac:dyDescent="0.25">
      <c r="A6741">
        <v>6740</v>
      </c>
      <c r="B6741" t="s">
        <v>9739</v>
      </c>
      <c r="C6741" t="s">
        <v>4255</v>
      </c>
      <c r="D6741" t="str">
        <f t="shared" si="105"/>
        <v>6740,15.5,tt0251114</v>
      </c>
    </row>
    <row r="6742" spans="1:4" x14ac:dyDescent="0.25">
      <c r="A6742">
        <v>6741</v>
      </c>
      <c r="B6742" t="s">
        <v>9739</v>
      </c>
      <c r="C6742" t="s">
        <v>4295</v>
      </c>
      <c r="D6742" t="str">
        <f t="shared" si="105"/>
        <v>6741,15.5,tt0254455</v>
      </c>
    </row>
    <row r="6743" spans="1:4" x14ac:dyDescent="0.25">
      <c r="A6743">
        <v>6742</v>
      </c>
      <c r="B6743" t="s">
        <v>9739</v>
      </c>
      <c r="C6743" t="s">
        <v>4531</v>
      </c>
      <c r="D6743" t="str">
        <f t="shared" si="105"/>
        <v>6742,15.5,tt0275719</v>
      </c>
    </row>
    <row r="6744" spans="1:4" x14ac:dyDescent="0.25">
      <c r="A6744">
        <v>6743</v>
      </c>
      <c r="B6744" t="s">
        <v>9739</v>
      </c>
      <c r="C6744" t="s">
        <v>4594</v>
      </c>
      <c r="D6744" t="str">
        <f t="shared" si="105"/>
        <v>6743,15.5,tt0280477</v>
      </c>
    </row>
    <row r="6745" spans="1:4" x14ac:dyDescent="0.25">
      <c r="A6745">
        <v>6744</v>
      </c>
      <c r="B6745" t="s">
        <v>9739</v>
      </c>
      <c r="C6745" t="s">
        <v>4605</v>
      </c>
      <c r="D6745" t="str">
        <f t="shared" si="105"/>
        <v>6744,15.5,tt0280778</v>
      </c>
    </row>
    <row r="6746" spans="1:4" x14ac:dyDescent="0.25">
      <c r="A6746">
        <v>6745</v>
      </c>
      <c r="B6746" t="s">
        <v>9739</v>
      </c>
      <c r="C6746" t="s">
        <v>4640</v>
      </c>
      <c r="D6746" t="str">
        <f t="shared" si="105"/>
        <v>6745,15.5,tt0283530</v>
      </c>
    </row>
    <row r="6747" spans="1:4" x14ac:dyDescent="0.25">
      <c r="A6747">
        <v>6746</v>
      </c>
      <c r="B6747" t="s">
        <v>9739</v>
      </c>
      <c r="C6747" t="s">
        <v>4699</v>
      </c>
      <c r="D6747" t="str">
        <f t="shared" si="105"/>
        <v>6746,15.5,tt0287717</v>
      </c>
    </row>
    <row r="6748" spans="1:4" x14ac:dyDescent="0.25">
      <c r="A6748">
        <v>6747</v>
      </c>
      <c r="B6748" t="s">
        <v>9739</v>
      </c>
      <c r="C6748" t="s">
        <v>4859</v>
      </c>
      <c r="D6748" t="str">
        <f t="shared" si="105"/>
        <v>6747,15.5,tt0301414</v>
      </c>
    </row>
    <row r="6749" spans="1:4" x14ac:dyDescent="0.25">
      <c r="A6749">
        <v>6748</v>
      </c>
      <c r="B6749" t="s">
        <v>9739</v>
      </c>
      <c r="C6749" t="s">
        <v>4975</v>
      </c>
      <c r="D6749" t="str">
        <f t="shared" si="105"/>
        <v>6748,15.5,tt0311519</v>
      </c>
    </row>
    <row r="6750" spans="1:4" x14ac:dyDescent="0.25">
      <c r="A6750">
        <v>6749</v>
      </c>
      <c r="B6750" t="s">
        <v>9739</v>
      </c>
      <c r="C6750" t="s">
        <v>5409</v>
      </c>
      <c r="D6750" t="str">
        <f t="shared" si="105"/>
        <v>6749,15.5,tt0349205</v>
      </c>
    </row>
    <row r="6751" spans="1:4" x14ac:dyDescent="0.25">
      <c r="A6751">
        <v>6750</v>
      </c>
      <c r="B6751" t="s">
        <v>9739</v>
      </c>
      <c r="C6751" t="s">
        <v>5448</v>
      </c>
      <c r="D6751" t="str">
        <f t="shared" si="105"/>
        <v>6750,15.5,tt0035279</v>
      </c>
    </row>
    <row r="6752" spans="1:4" x14ac:dyDescent="0.25">
      <c r="A6752">
        <v>6751</v>
      </c>
      <c r="B6752" t="s">
        <v>9739</v>
      </c>
      <c r="C6752" t="s">
        <v>5568</v>
      </c>
      <c r="D6752" t="str">
        <f t="shared" si="105"/>
        <v>6751,15.5,tt0364385</v>
      </c>
    </row>
    <row r="6753" spans="1:4" x14ac:dyDescent="0.25">
      <c r="A6753">
        <v>6752</v>
      </c>
      <c r="B6753" t="s">
        <v>9739</v>
      </c>
      <c r="C6753" t="s">
        <v>5775</v>
      </c>
      <c r="D6753" t="str">
        <f t="shared" si="105"/>
        <v>6752,15.5,tt0378947</v>
      </c>
    </row>
    <row r="6754" spans="1:4" x14ac:dyDescent="0.25">
      <c r="A6754">
        <v>6753</v>
      </c>
      <c r="B6754" t="s">
        <v>9739</v>
      </c>
      <c r="C6754" t="s">
        <v>5912</v>
      </c>
      <c r="D6754" t="str">
        <f t="shared" si="105"/>
        <v>6753,15.5,tt0388789</v>
      </c>
    </row>
    <row r="6755" spans="1:4" x14ac:dyDescent="0.25">
      <c r="A6755">
        <v>6754</v>
      </c>
      <c r="B6755" t="s">
        <v>9739</v>
      </c>
      <c r="C6755" t="s">
        <v>6064</v>
      </c>
      <c r="D6755" t="str">
        <f t="shared" si="105"/>
        <v>6754,15.5,tt0404203</v>
      </c>
    </row>
    <row r="6756" spans="1:4" x14ac:dyDescent="0.25">
      <c r="A6756">
        <v>6755</v>
      </c>
      <c r="B6756" t="s">
        <v>9739</v>
      </c>
      <c r="C6756" t="s">
        <v>6067</v>
      </c>
      <c r="D6756" t="str">
        <f t="shared" si="105"/>
        <v>6755,15.5,tt4044364</v>
      </c>
    </row>
    <row r="6757" spans="1:4" x14ac:dyDescent="0.25">
      <c r="A6757">
        <v>6756</v>
      </c>
      <c r="B6757" t="s">
        <v>9739</v>
      </c>
      <c r="C6757" t="s">
        <v>6137</v>
      </c>
      <c r="D6757" t="str">
        <f t="shared" si="105"/>
        <v>6756,15.5,tt0411195</v>
      </c>
    </row>
    <row r="6758" spans="1:4" x14ac:dyDescent="0.25">
      <c r="A6758">
        <v>6757</v>
      </c>
      <c r="B6758" t="s">
        <v>9739</v>
      </c>
      <c r="C6758" t="s">
        <v>6367</v>
      </c>
      <c r="D6758" t="str">
        <f t="shared" si="105"/>
        <v>6757,15.5,tt0430634</v>
      </c>
    </row>
    <row r="6759" spans="1:4" x14ac:dyDescent="0.25">
      <c r="A6759">
        <v>6758</v>
      </c>
      <c r="B6759" t="s">
        <v>9739</v>
      </c>
      <c r="C6759" t="s">
        <v>6471</v>
      </c>
      <c r="D6759" t="str">
        <f t="shared" si="105"/>
        <v>6758,15.5,tt0443489</v>
      </c>
    </row>
    <row r="6760" spans="1:4" x14ac:dyDescent="0.25">
      <c r="A6760">
        <v>6759</v>
      </c>
      <c r="B6760" t="s">
        <v>9739</v>
      </c>
      <c r="C6760" t="s">
        <v>7205</v>
      </c>
      <c r="D6760" t="str">
        <f t="shared" si="105"/>
        <v>6759,15.5,tt0054649</v>
      </c>
    </row>
    <row r="6761" spans="1:4" x14ac:dyDescent="0.25">
      <c r="A6761">
        <v>6760</v>
      </c>
      <c r="B6761" t="s">
        <v>9739</v>
      </c>
      <c r="C6761" t="s">
        <v>7250</v>
      </c>
      <c r="D6761" t="str">
        <f t="shared" si="105"/>
        <v>6760,15.5,tt0055830</v>
      </c>
    </row>
    <row r="6762" spans="1:4" x14ac:dyDescent="0.25">
      <c r="A6762">
        <v>6761</v>
      </c>
      <c r="B6762" t="s">
        <v>9739</v>
      </c>
      <c r="C6762" t="s">
        <v>7422</v>
      </c>
      <c r="D6762" t="str">
        <f t="shared" si="105"/>
        <v>6761,15.5,tt0059592</v>
      </c>
    </row>
    <row r="6763" spans="1:4" x14ac:dyDescent="0.25">
      <c r="A6763">
        <v>6762</v>
      </c>
      <c r="B6763" t="s">
        <v>9739</v>
      </c>
      <c r="C6763" t="s">
        <v>7460</v>
      </c>
      <c r="D6763" t="str">
        <f t="shared" si="105"/>
        <v>6762,15.5,tt0060438</v>
      </c>
    </row>
    <row r="6764" spans="1:4" x14ac:dyDescent="0.25">
      <c r="A6764">
        <v>6763</v>
      </c>
      <c r="B6764" t="s">
        <v>9739</v>
      </c>
      <c r="C6764" t="s">
        <v>7838</v>
      </c>
      <c r="D6764" t="str">
        <f t="shared" si="105"/>
        <v>6763,15.5,tt0071935</v>
      </c>
    </row>
    <row r="6765" spans="1:4" x14ac:dyDescent="0.25">
      <c r="A6765">
        <v>6764</v>
      </c>
      <c r="B6765" t="s">
        <v>9739</v>
      </c>
      <c r="C6765" t="s">
        <v>7967</v>
      </c>
      <c r="D6765" t="str">
        <f t="shared" si="105"/>
        <v>6764,15.5,tt0758730</v>
      </c>
    </row>
    <row r="6766" spans="1:4" x14ac:dyDescent="0.25">
      <c r="A6766">
        <v>6765</v>
      </c>
      <c r="B6766" t="s">
        <v>9739</v>
      </c>
      <c r="C6766" t="s">
        <v>8513</v>
      </c>
      <c r="D6766" t="str">
        <f t="shared" si="105"/>
        <v>6765,15.5,tt0083972</v>
      </c>
    </row>
    <row r="6767" spans="1:4" x14ac:dyDescent="0.25">
      <c r="A6767">
        <v>6766</v>
      </c>
      <c r="B6767">
        <v>16</v>
      </c>
      <c r="C6767" t="s">
        <v>746</v>
      </c>
      <c r="D6767" t="str">
        <f t="shared" si="105"/>
        <v>6766,16,tt0109297</v>
      </c>
    </row>
    <row r="6768" spans="1:4" x14ac:dyDescent="0.25">
      <c r="A6768">
        <v>6767</v>
      </c>
      <c r="B6768">
        <v>16</v>
      </c>
      <c r="C6768" t="s">
        <v>853</v>
      </c>
      <c r="D6768" t="str">
        <f t="shared" si="105"/>
        <v>6767,16,tt0110363</v>
      </c>
    </row>
    <row r="6769" spans="1:4" x14ac:dyDescent="0.25">
      <c r="A6769">
        <v>6768</v>
      </c>
      <c r="B6769">
        <v>16</v>
      </c>
      <c r="C6769" t="s">
        <v>906</v>
      </c>
      <c r="D6769" t="str">
        <f t="shared" si="105"/>
        <v>6768,16,tt0110889</v>
      </c>
    </row>
    <row r="6770" spans="1:4" x14ac:dyDescent="0.25">
      <c r="A6770">
        <v>6769</v>
      </c>
      <c r="B6770">
        <v>16</v>
      </c>
      <c r="C6770" t="s">
        <v>916</v>
      </c>
      <c r="D6770" t="str">
        <f t="shared" si="105"/>
        <v>6769,16,tt1109624</v>
      </c>
    </row>
    <row r="6771" spans="1:4" x14ac:dyDescent="0.25">
      <c r="A6771">
        <v>6770</v>
      </c>
      <c r="B6771">
        <v>16</v>
      </c>
      <c r="C6771" t="s">
        <v>917</v>
      </c>
      <c r="D6771" t="str">
        <f t="shared" si="105"/>
        <v>6770,16,tt0110963</v>
      </c>
    </row>
    <row r="6772" spans="1:4" x14ac:dyDescent="0.25">
      <c r="A6772">
        <v>6771</v>
      </c>
      <c r="B6772">
        <v>16</v>
      </c>
      <c r="C6772" t="s">
        <v>1041</v>
      </c>
      <c r="D6772" t="str">
        <f t="shared" si="105"/>
        <v>6771,16,tt0112651</v>
      </c>
    </row>
    <row r="6773" spans="1:4" x14ac:dyDescent="0.25">
      <c r="A6773">
        <v>6772</v>
      </c>
      <c r="B6773">
        <v>16</v>
      </c>
      <c r="C6773" t="s">
        <v>1044</v>
      </c>
      <c r="D6773" t="str">
        <f t="shared" si="105"/>
        <v>6772,16,tt1126618</v>
      </c>
    </row>
    <row r="6774" spans="1:4" x14ac:dyDescent="0.25">
      <c r="A6774">
        <v>6773</v>
      </c>
      <c r="B6774">
        <v>16</v>
      </c>
      <c r="C6774" t="s">
        <v>1082</v>
      </c>
      <c r="D6774" t="str">
        <f t="shared" si="105"/>
        <v>6773,16,tt1129442</v>
      </c>
    </row>
    <row r="6775" spans="1:4" x14ac:dyDescent="0.25">
      <c r="A6775">
        <v>6774</v>
      </c>
      <c r="B6775">
        <v>16</v>
      </c>
      <c r="C6775" t="s">
        <v>1158</v>
      </c>
      <c r="D6775" t="str">
        <f t="shared" si="105"/>
        <v>6774,16,tt0113552</v>
      </c>
    </row>
    <row r="6776" spans="1:4" x14ac:dyDescent="0.25">
      <c r="A6776">
        <v>6775</v>
      </c>
      <c r="B6776">
        <v>16</v>
      </c>
      <c r="C6776" t="s">
        <v>1346</v>
      </c>
      <c r="D6776" t="str">
        <f t="shared" si="105"/>
        <v>6775,16,tt0115783</v>
      </c>
    </row>
    <row r="6777" spans="1:4" x14ac:dyDescent="0.25">
      <c r="A6777">
        <v>6776</v>
      </c>
      <c r="B6777">
        <v>16</v>
      </c>
      <c r="C6777" t="s">
        <v>1612</v>
      </c>
      <c r="D6777" t="str">
        <f t="shared" si="105"/>
        <v>6776,16,tt0118301</v>
      </c>
    </row>
    <row r="6778" spans="1:4" x14ac:dyDescent="0.25">
      <c r="A6778">
        <v>6777</v>
      </c>
      <c r="B6778">
        <v>16</v>
      </c>
      <c r="C6778" t="s">
        <v>1745</v>
      </c>
      <c r="D6778" t="str">
        <f t="shared" si="105"/>
        <v>6777,16,tt0119167</v>
      </c>
    </row>
    <row r="6779" spans="1:4" x14ac:dyDescent="0.25">
      <c r="A6779">
        <v>6778</v>
      </c>
      <c r="B6779">
        <v>16</v>
      </c>
      <c r="C6779" t="s">
        <v>1976</v>
      </c>
      <c r="D6779" t="str">
        <f t="shared" si="105"/>
        <v>6778,16,tt0120613</v>
      </c>
    </row>
    <row r="6780" spans="1:4" x14ac:dyDescent="0.25">
      <c r="A6780">
        <v>6779</v>
      </c>
      <c r="B6780">
        <v>16</v>
      </c>
      <c r="C6780" t="s">
        <v>2035</v>
      </c>
      <c r="D6780" t="str">
        <f t="shared" si="105"/>
        <v>6779,16,tt0120772</v>
      </c>
    </row>
    <row r="6781" spans="1:4" x14ac:dyDescent="0.25">
      <c r="A6781">
        <v>6780</v>
      </c>
      <c r="B6781">
        <v>16</v>
      </c>
      <c r="C6781" t="s">
        <v>2096</v>
      </c>
      <c r="D6781" t="str">
        <f t="shared" si="105"/>
        <v>6780,16,tt1211956</v>
      </c>
    </row>
    <row r="6782" spans="1:4" x14ac:dyDescent="0.25">
      <c r="A6782">
        <v>6781</v>
      </c>
      <c r="B6782">
        <v>16</v>
      </c>
      <c r="C6782" t="s">
        <v>2522</v>
      </c>
      <c r="D6782" t="str">
        <f t="shared" si="105"/>
        <v>6781,16,tt0140397</v>
      </c>
    </row>
    <row r="6783" spans="1:4" x14ac:dyDescent="0.25">
      <c r="A6783">
        <v>6782</v>
      </c>
      <c r="B6783">
        <v>16</v>
      </c>
      <c r="C6783" t="s">
        <v>2544</v>
      </c>
      <c r="D6783" t="str">
        <f t="shared" si="105"/>
        <v>6782,16,tt1413314</v>
      </c>
    </row>
    <row r="6784" spans="1:4" x14ac:dyDescent="0.25">
      <c r="A6784">
        <v>6783</v>
      </c>
      <c r="B6784">
        <v>16</v>
      </c>
      <c r="C6784" t="s">
        <v>2604</v>
      </c>
      <c r="D6784" t="str">
        <f t="shared" si="105"/>
        <v>6783,16,tt1436045</v>
      </c>
    </row>
    <row r="6785" spans="1:4" x14ac:dyDescent="0.25">
      <c r="A6785">
        <v>6784</v>
      </c>
      <c r="B6785">
        <v>16</v>
      </c>
      <c r="C6785" t="s">
        <v>2767</v>
      </c>
      <c r="D6785" t="str">
        <f t="shared" si="105"/>
        <v>6784,16,tt1528854</v>
      </c>
    </row>
    <row r="6786" spans="1:4" x14ac:dyDescent="0.25">
      <c r="A6786">
        <v>6785</v>
      </c>
      <c r="B6786">
        <v>16</v>
      </c>
      <c r="C6786" t="s">
        <v>2768</v>
      </c>
      <c r="D6786" t="str">
        <f t="shared" si="105"/>
        <v>6785,16,tt0152930</v>
      </c>
    </row>
    <row r="6787" spans="1:4" x14ac:dyDescent="0.25">
      <c r="A6787">
        <v>6786</v>
      </c>
      <c r="B6787">
        <v>16</v>
      </c>
      <c r="C6787" t="s">
        <v>2797</v>
      </c>
      <c r="D6787" t="str">
        <f t="shared" ref="D6787:D6850" si="106">A6787&amp;","&amp;B6787&amp;","&amp;C6787</f>
        <v>6786,16,tt1547234</v>
      </c>
    </row>
    <row r="6788" spans="1:4" x14ac:dyDescent="0.25">
      <c r="A6788">
        <v>6787</v>
      </c>
      <c r="B6788">
        <v>16</v>
      </c>
      <c r="C6788" t="s">
        <v>2952</v>
      </c>
      <c r="D6788" t="str">
        <f t="shared" si="106"/>
        <v>6787,16,tt1622547</v>
      </c>
    </row>
    <row r="6789" spans="1:4" x14ac:dyDescent="0.25">
      <c r="A6789">
        <v>6788</v>
      </c>
      <c r="B6789">
        <v>16</v>
      </c>
      <c r="C6789" t="s">
        <v>3048</v>
      </c>
      <c r="D6789" t="str">
        <f t="shared" si="106"/>
        <v>6788,16,tt0166175</v>
      </c>
    </row>
    <row r="6790" spans="1:4" x14ac:dyDescent="0.25">
      <c r="A6790">
        <v>6789</v>
      </c>
      <c r="B6790">
        <v>16</v>
      </c>
      <c r="C6790" t="s">
        <v>3087</v>
      </c>
      <c r="D6790" t="str">
        <f t="shared" si="106"/>
        <v>6789,16,tt0168122</v>
      </c>
    </row>
    <row r="6791" spans="1:4" x14ac:dyDescent="0.25">
      <c r="A6791">
        <v>6790</v>
      </c>
      <c r="B6791">
        <v>16</v>
      </c>
      <c r="C6791" t="s">
        <v>3107</v>
      </c>
      <c r="D6791" t="str">
        <f t="shared" si="106"/>
        <v>6790,16,tt1692486</v>
      </c>
    </row>
    <row r="6792" spans="1:4" x14ac:dyDescent="0.25">
      <c r="A6792">
        <v>6791</v>
      </c>
      <c r="B6792">
        <v>16</v>
      </c>
      <c r="C6792" t="s">
        <v>3313</v>
      </c>
      <c r="D6792" t="str">
        <f t="shared" si="106"/>
        <v>6791,16,tt1821694</v>
      </c>
    </row>
    <row r="6793" spans="1:4" x14ac:dyDescent="0.25">
      <c r="A6793">
        <v>6792</v>
      </c>
      <c r="B6793">
        <v>16</v>
      </c>
      <c r="C6793" t="s">
        <v>3525</v>
      </c>
      <c r="D6793" t="str">
        <f t="shared" si="106"/>
        <v>6792,16,tt1980209</v>
      </c>
    </row>
    <row r="6794" spans="1:4" x14ac:dyDescent="0.25">
      <c r="A6794">
        <v>6793</v>
      </c>
      <c r="B6794">
        <v>16</v>
      </c>
      <c r="C6794" t="s">
        <v>3662</v>
      </c>
      <c r="D6794" t="str">
        <f t="shared" si="106"/>
        <v>6793,16,tt0208196</v>
      </c>
    </row>
    <row r="6795" spans="1:4" x14ac:dyDescent="0.25">
      <c r="A6795">
        <v>6794</v>
      </c>
      <c r="B6795">
        <v>16</v>
      </c>
      <c r="C6795" t="s">
        <v>3754</v>
      </c>
      <c r="D6795" t="str">
        <f t="shared" si="106"/>
        <v>6794,16,tt2140203</v>
      </c>
    </row>
    <row r="6796" spans="1:4" x14ac:dyDescent="0.25">
      <c r="A6796">
        <v>6795</v>
      </c>
      <c r="B6796">
        <v>16</v>
      </c>
      <c r="C6796" t="s">
        <v>3795</v>
      </c>
      <c r="D6796" t="str">
        <f t="shared" si="106"/>
        <v>6795,16,tt2177771</v>
      </c>
    </row>
    <row r="6797" spans="1:4" x14ac:dyDescent="0.25">
      <c r="A6797">
        <v>6796</v>
      </c>
      <c r="B6797">
        <v>16</v>
      </c>
      <c r="C6797" t="s">
        <v>3833</v>
      </c>
      <c r="D6797" t="str">
        <f t="shared" si="106"/>
        <v>6796,16,tt0219965</v>
      </c>
    </row>
    <row r="6798" spans="1:4" x14ac:dyDescent="0.25">
      <c r="A6798">
        <v>6797</v>
      </c>
      <c r="B6798">
        <v>16</v>
      </c>
      <c r="C6798" t="s">
        <v>3844</v>
      </c>
      <c r="D6798" t="str">
        <f t="shared" si="106"/>
        <v>6797,16,tt2209764</v>
      </c>
    </row>
    <row r="6799" spans="1:4" x14ac:dyDescent="0.25">
      <c r="A6799">
        <v>6798</v>
      </c>
      <c r="B6799">
        <v>16</v>
      </c>
      <c r="C6799" t="s">
        <v>3901</v>
      </c>
      <c r="D6799" t="str">
        <f t="shared" si="106"/>
        <v>6798,16,tt0227005</v>
      </c>
    </row>
    <row r="6800" spans="1:4" x14ac:dyDescent="0.25">
      <c r="A6800">
        <v>6799</v>
      </c>
      <c r="B6800">
        <v>16</v>
      </c>
      <c r="C6800" t="s">
        <v>4021</v>
      </c>
      <c r="D6800" t="str">
        <f t="shared" si="106"/>
        <v>6799,16,tt0236784</v>
      </c>
    </row>
    <row r="6801" spans="1:4" x14ac:dyDescent="0.25">
      <c r="A6801">
        <v>6800</v>
      </c>
      <c r="B6801">
        <v>16</v>
      </c>
      <c r="C6801" t="s">
        <v>4148</v>
      </c>
      <c r="D6801" t="str">
        <f t="shared" si="106"/>
        <v>6800,16,tt2446980</v>
      </c>
    </row>
    <row r="6802" spans="1:4" x14ac:dyDescent="0.25">
      <c r="A6802">
        <v>6801</v>
      </c>
      <c r="B6802">
        <v>16</v>
      </c>
      <c r="C6802" t="s">
        <v>4344</v>
      </c>
      <c r="D6802" t="str">
        <f t="shared" si="106"/>
        <v>6801,16,tt0258273</v>
      </c>
    </row>
    <row r="6803" spans="1:4" x14ac:dyDescent="0.25">
      <c r="A6803">
        <v>6802</v>
      </c>
      <c r="B6803">
        <v>16</v>
      </c>
      <c r="C6803" t="s">
        <v>4422</v>
      </c>
      <c r="D6803" t="str">
        <f t="shared" si="106"/>
        <v>6802,16,tt0265808</v>
      </c>
    </row>
    <row r="6804" spans="1:4" x14ac:dyDescent="0.25">
      <c r="A6804">
        <v>6803</v>
      </c>
      <c r="B6804">
        <v>16</v>
      </c>
      <c r="C6804" t="s">
        <v>4451</v>
      </c>
      <c r="D6804" t="str">
        <f t="shared" si="106"/>
        <v>6803,16,tt0268397</v>
      </c>
    </row>
    <row r="6805" spans="1:4" x14ac:dyDescent="0.25">
      <c r="A6805">
        <v>6804</v>
      </c>
      <c r="B6805">
        <v>16</v>
      </c>
      <c r="C6805" t="s">
        <v>4464</v>
      </c>
      <c r="D6805" t="str">
        <f t="shared" si="106"/>
        <v>6804,16,tt0269499</v>
      </c>
    </row>
    <row r="6806" spans="1:4" x14ac:dyDescent="0.25">
      <c r="A6806">
        <v>6805</v>
      </c>
      <c r="B6806">
        <v>16</v>
      </c>
      <c r="C6806" t="s">
        <v>4612</v>
      </c>
      <c r="D6806" t="str">
        <f t="shared" si="106"/>
        <v>6805,16,tt0281724</v>
      </c>
    </row>
    <row r="6807" spans="1:4" x14ac:dyDescent="0.25">
      <c r="A6807">
        <v>6806</v>
      </c>
      <c r="B6807">
        <v>16</v>
      </c>
      <c r="C6807" t="s">
        <v>4882</v>
      </c>
      <c r="D6807" t="str">
        <f t="shared" si="106"/>
        <v>6806,16,tt0304081</v>
      </c>
    </row>
    <row r="6808" spans="1:4" x14ac:dyDescent="0.25">
      <c r="A6808">
        <v>6807</v>
      </c>
      <c r="B6808">
        <v>16</v>
      </c>
      <c r="C6808" t="s">
        <v>5224</v>
      </c>
      <c r="D6808" t="str">
        <f t="shared" si="106"/>
        <v>6807,16,tt3316948</v>
      </c>
    </row>
    <row r="6809" spans="1:4" x14ac:dyDescent="0.25">
      <c r="A6809">
        <v>6808</v>
      </c>
      <c r="B6809">
        <v>16</v>
      </c>
      <c r="C6809" t="s">
        <v>5353</v>
      </c>
      <c r="D6809" t="str">
        <f t="shared" si="106"/>
        <v>6808,16,tt0343168</v>
      </c>
    </row>
    <row r="6810" spans="1:4" x14ac:dyDescent="0.25">
      <c r="A6810">
        <v>6809</v>
      </c>
      <c r="B6810">
        <v>16</v>
      </c>
      <c r="C6810" t="s">
        <v>5679</v>
      </c>
      <c r="D6810" t="str">
        <f t="shared" si="106"/>
        <v>6809,16,tt0371606</v>
      </c>
    </row>
    <row r="6811" spans="1:4" x14ac:dyDescent="0.25">
      <c r="A6811">
        <v>6810</v>
      </c>
      <c r="B6811">
        <v>16</v>
      </c>
      <c r="C6811" t="s">
        <v>5729</v>
      </c>
      <c r="D6811" t="str">
        <f t="shared" si="106"/>
        <v>6810,16,tt0037514</v>
      </c>
    </row>
    <row r="6812" spans="1:4" x14ac:dyDescent="0.25">
      <c r="A6812">
        <v>6811</v>
      </c>
      <c r="B6812">
        <v>16</v>
      </c>
      <c r="C6812" t="s">
        <v>5919</v>
      </c>
      <c r="D6812" t="str">
        <f t="shared" si="106"/>
        <v>6811,16,tt0389326</v>
      </c>
    </row>
    <row r="6813" spans="1:4" x14ac:dyDescent="0.25">
      <c r="A6813">
        <v>6812</v>
      </c>
      <c r="B6813">
        <v>16</v>
      </c>
      <c r="C6813" t="s">
        <v>6045</v>
      </c>
      <c r="D6813" t="str">
        <f t="shared" si="106"/>
        <v>6812,16,tt0402399</v>
      </c>
    </row>
    <row r="6814" spans="1:4" x14ac:dyDescent="0.25">
      <c r="A6814">
        <v>6813</v>
      </c>
      <c r="B6814">
        <v>16</v>
      </c>
      <c r="C6814" t="s">
        <v>6342</v>
      </c>
      <c r="D6814" t="str">
        <f t="shared" si="106"/>
        <v>6813,16,tt0427969</v>
      </c>
    </row>
    <row r="6815" spans="1:4" x14ac:dyDescent="0.25">
      <c r="A6815">
        <v>6814</v>
      </c>
      <c r="B6815">
        <v>16</v>
      </c>
      <c r="C6815" t="s">
        <v>6505</v>
      </c>
      <c r="D6815" t="str">
        <f t="shared" si="106"/>
        <v>6814,16,tt0446755</v>
      </c>
    </row>
    <row r="6816" spans="1:4" x14ac:dyDescent="0.25">
      <c r="A6816">
        <v>6815</v>
      </c>
      <c r="B6816">
        <v>16</v>
      </c>
      <c r="C6816" t="s">
        <v>6611</v>
      </c>
      <c r="D6816" t="str">
        <f t="shared" si="106"/>
        <v>6815,16,tt0455824</v>
      </c>
    </row>
    <row r="6817" spans="1:4" x14ac:dyDescent="0.25">
      <c r="A6817">
        <v>6816</v>
      </c>
      <c r="B6817">
        <v>16</v>
      </c>
      <c r="C6817" t="s">
        <v>6749</v>
      </c>
      <c r="D6817" t="str">
        <f t="shared" si="106"/>
        <v>6816,16,tt0469641</v>
      </c>
    </row>
    <row r="6818" spans="1:4" x14ac:dyDescent="0.25">
      <c r="A6818">
        <v>6817</v>
      </c>
      <c r="B6818">
        <v>16</v>
      </c>
      <c r="C6818" t="s">
        <v>6944</v>
      </c>
      <c r="D6818" t="str">
        <f t="shared" si="106"/>
        <v>6817,16,tt0048977</v>
      </c>
    </row>
    <row r="6819" spans="1:4" x14ac:dyDescent="0.25">
      <c r="A6819">
        <v>6818</v>
      </c>
      <c r="B6819">
        <v>16</v>
      </c>
      <c r="C6819" t="s">
        <v>7049</v>
      </c>
      <c r="D6819" t="str">
        <f t="shared" si="106"/>
        <v>6818,16,tt0050613</v>
      </c>
    </row>
    <row r="6820" spans="1:4" x14ac:dyDescent="0.25">
      <c r="A6820">
        <v>6819</v>
      </c>
      <c r="B6820">
        <v>16</v>
      </c>
      <c r="C6820" t="s">
        <v>7118</v>
      </c>
      <c r="D6820" t="str">
        <f t="shared" si="106"/>
        <v>6819,16,tt0052561</v>
      </c>
    </row>
    <row r="6821" spans="1:4" x14ac:dyDescent="0.25">
      <c r="A6821">
        <v>6820</v>
      </c>
      <c r="B6821">
        <v>16</v>
      </c>
      <c r="C6821" t="s">
        <v>7126</v>
      </c>
      <c r="D6821" t="str">
        <f t="shared" si="106"/>
        <v>6820,16,tt0052738</v>
      </c>
    </row>
    <row r="6822" spans="1:4" x14ac:dyDescent="0.25">
      <c r="A6822">
        <v>6821</v>
      </c>
      <c r="B6822">
        <v>16</v>
      </c>
      <c r="C6822" t="s">
        <v>7203</v>
      </c>
      <c r="D6822" t="str">
        <f t="shared" si="106"/>
        <v>6821,16,tt5462602</v>
      </c>
    </row>
    <row r="6823" spans="1:4" x14ac:dyDescent="0.25">
      <c r="A6823">
        <v>6822</v>
      </c>
      <c r="B6823">
        <v>16</v>
      </c>
      <c r="C6823" t="s">
        <v>7385</v>
      </c>
      <c r="D6823" t="str">
        <f t="shared" si="106"/>
        <v>6822,16,tt0058777</v>
      </c>
    </row>
    <row r="6824" spans="1:4" x14ac:dyDescent="0.25">
      <c r="A6824">
        <v>6823</v>
      </c>
      <c r="B6824">
        <v>16</v>
      </c>
      <c r="C6824" t="s">
        <v>7457</v>
      </c>
      <c r="D6824" t="str">
        <f t="shared" si="106"/>
        <v>6823,16,tt0060397</v>
      </c>
    </row>
    <row r="6825" spans="1:4" x14ac:dyDescent="0.25">
      <c r="A6825">
        <v>6824</v>
      </c>
      <c r="B6825">
        <v>16</v>
      </c>
      <c r="C6825" t="s">
        <v>7523</v>
      </c>
      <c r="D6825" t="str">
        <f t="shared" si="106"/>
        <v>6824,16,tt0062229</v>
      </c>
    </row>
    <row r="6826" spans="1:4" x14ac:dyDescent="0.25">
      <c r="A6826">
        <v>6825</v>
      </c>
      <c r="B6826">
        <v>16</v>
      </c>
      <c r="C6826" t="s">
        <v>7614</v>
      </c>
      <c r="D6826" t="str">
        <f t="shared" si="106"/>
        <v>6825,16,tt0065207</v>
      </c>
    </row>
    <row r="6827" spans="1:4" x14ac:dyDescent="0.25">
      <c r="A6827">
        <v>6826</v>
      </c>
      <c r="B6827">
        <v>16</v>
      </c>
      <c r="C6827" t="s">
        <v>7667</v>
      </c>
      <c r="D6827" t="str">
        <f t="shared" si="106"/>
        <v>6826,16,tt0067023</v>
      </c>
    </row>
    <row r="6828" spans="1:4" x14ac:dyDescent="0.25">
      <c r="A6828">
        <v>6827</v>
      </c>
      <c r="B6828">
        <v>16</v>
      </c>
      <c r="C6828" t="s">
        <v>8437</v>
      </c>
      <c r="D6828" t="str">
        <f t="shared" si="106"/>
        <v>6827,16,tt0827573</v>
      </c>
    </row>
    <row r="6829" spans="1:4" x14ac:dyDescent="0.25">
      <c r="A6829">
        <v>6828</v>
      </c>
      <c r="B6829">
        <v>16</v>
      </c>
      <c r="C6829" t="s">
        <v>8850</v>
      </c>
      <c r="D6829" t="str">
        <f t="shared" si="106"/>
        <v>6828,16,tt0890870</v>
      </c>
    </row>
    <row r="6830" spans="1:4" x14ac:dyDescent="0.25">
      <c r="A6830">
        <v>6829</v>
      </c>
      <c r="B6830" t="s">
        <v>9768</v>
      </c>
      <c r="C6830" t="s">
        <v>292</v>
      </c>
      <c r="D6830" t="str">
        <f t="shared" si="106"/>
        <v>6829,16.5,tt0103767</v>
      </c>
    </row>
    <row r="6831" spans="1:4" x14ac:dyDescent="0.25">
      <c r="A6831">
        <v>6830</v>
      </c>
      <c r="B6831" t="s">
        <v>9768</v>
      </c>
      <c r="C6831" t="s">
        <v>308</v>
      </c>
      <c r="D6831" t="str">
        <f t="shared" si="106"/>
        <v>6830,16.5,tt1038919</v>
      </c>
    </row>
    <row r="6832" spans="1:4" x14ac:dyDescent="0.25">
      <c r="A6832">
        <v>6831</v>
      </c>
      <c r="B6832" t="s">
        <v>9768</v>
      </c>
      <c r="C6832" t="s">
        <v>429</v>
      </c>
      <c r="D6832" t="str">
        <f t="shared" si="106"/>
        <v>6831,16.5,tt0105327</v>
      </c>
    </row>
    <row r="6833" spans="1:4" x14ac:dyDescent="0.25">
      <c r="A6833">
        <v>6832</v>
      </c>
      <c r="B6833" t="s">
        <v>9768</v>
      </c>
      <c r="C6833" t="s">
        <v>704</v>
      </c>
      <c r="D6833" t="str">
        <f t="shared" si="106"/>
        <v>6832,16.5,tt0108500</v>
      </c>
    </row>
    <row r="6834" spans="1:4" x14ac:dyDescent="0.25">
      <c r="A6834">
        <v>6833</v>
      </c>
      <c r="B6834" t="s">
        <v>9768</v>
      </c>
      <c r="C6834" t="s">
        <v>953</v>
      </c>
      <c r="D6834" t="str">
        <f t="shared" si="106"/>
        <v>6833,16.5,tt0111400</v>
      </c>
    </row>
    <row r="6835" spans="1:4" x14ac:dyDescent="0.25">
      <c r="A6835">
        <v>6834</v>
      </c>
      <c r="B6835" t="s">
        <v>9768</v>
      </c>
      <c r="C6835" t="s">
        <v>1210</v>
      </c>
      <c r="D6835" t="str">
        <f t="shared" si="106"/>
        <v>6834,16.5,tt0114095</v>
      </c>
    </row>
    <row r="6836" spans="1:4" x14ac:dyDescent="0.25">
      <c r="A6836">
        <v>6835</v>
      </c>
      <c r="B6836" t="s">
        <v>9768</v>
      </c>
      <c r="C6836" t="s">
        <v>1280</v>
      </c>
      <c r="D6836" t="str">
        <f t="shared" si="106"/>
        <v>6835,16.5,tt0114885</v>
      </c>
    </row>
    <row r="6837" spans="1:4" x14ac:dyDescent="0.25">
      <c r="A6837">
        <v>6836</v>
      </c>
      <c r="B6837" t="s">
        <v>9768</v>
      </c>
      <c r="C6837" t="s">
        <v>1357</v>
      </c>
      <c r="D6837" t="str">
        <f t="shared" si="106"/>
        <v>6836,16.5,tt0115906</v>
      </c>
    </row>
    <row r="6838" spans="1:4" x14ac:dyDescent="0.25">
      <c r="A6838">
        <v>6837</v>
      </c>
      <c r="B6838" t="s">
        <v>9768</v>
      </c>
      <c r="C6838" t="s">
        <v>1486</v>
      </c>
      <c r="D6838" t="str">
        <f t="shared" si="106"/>
        <v>6837,16.5,tt0117040</v>
      </c>
    </row>
    <row r="6839" spans="1:4" x14ac:dyDescent="0.25">
      <c r="A6839">
        <v>6838</v>
      </c>
      <c r="B6839" t="s">
        <v>9768</v>
      </c>
      <c r="C6839" t="s">
        <v>1634</v>
      </c>
      <c r="D6839" t="str">
        <f t="shared" si="106"/>
        <v>6838,16.5,tt1185834</v>
      </c>
    </row>
    <row r="6840" spans="1:4" x14ac:dyDescent="0.25">
      <c r="A6840">
        <v>6839</v>
      </c>
      <c r="B6840" t="s">
        <v>9768</v>
      </c>
      <c r="C6840" t="s">
        <v>1998</v>
      </c>
      <c r="D6840" t="str">
        <f t="shared" si="106"/>
        <v>6839,16.5,tt0120684</v>
      </c>
    </row>
    <row r="6841" spans="1:4" x14ac:dyDescent="0.25">
      <c r="A6841">
        <v>6840</v>
      </c>
      <c r="B6841" t="s">
        <v>9768</v>
      </c>
      <c r="C6841" t="s">
        <v>2020</v>
      </c>
      <c r="D6841" t="str">
        <f t="shared" si="106"/>
        <v>6840,16.5,tt0120741</v>
      </c>
    </row>
    <row r="6842" spans="1:4" x14ac:dyDescent="0.25">
      <c r="A6842">
        <v>6841</v>
      </c>
      <c r="B6842" t="s">
        <v>9768</v>
      </c>
      <c r="C6842" t="s">
        <v>2486</v>
      </c>
      <c r="D6842" t="str">
        <f t="shared" si="106"/>
        <v>6841,16.5,tt1389137</v>
      </c>
    </row>
    <row r="6843" spans="1:4" x14ac:dyDescent="0.25">
      <c r="A6843">
        <v>6842</v>
      </c>
      <c r="B6843" t="s">
        <v>9768</v>
      </c>
      <c r="C6843" t="s">
        <v>2539</v>
      </c>
      <c r="D6843" t="str">
        <f t="shared" si="106"/>
        <v>6842,16.5,tt1411250</v>
      </c>
    </row>
    <row r="6844" spans="1:4" x14ac:dyDescent="0.25">
      <c r="A6844">
        <v>6843</v>
      </c>
      <c r="B6844" t="s">
        <v>9768</v>
      </c>
      <c r="C6844" t="s">
        <v>2624</v>
      </c>
      <c r="D6844" t="str">
        <f t="shared" si="106"/>
        <v>6843,16.5,tt0144201</v>
      </c>
    </row>
    <row r="6845" spans="1:4" x14ac:dyDescent="0.25">
      <c r="A6845">
        <v>6844</v>
      </c>
      <c r="B6845" t="s">
        <v>9768</v>
      </c>
      <c r="C6845" t="s">
        <v>2932</v>
      </c>
      <c r="D6845" t="str">
        <f t="shared" si="106"/>
        <v>6844,16.5,tt1611224</v>
      </c>
    </row>
    <row r="6846" spans="1:4" x14ac:dyDescent="0.25">
      <c r="A6846">
        <v>6845</v>
      </c>
      <c r="B6846" t="s">
        <v>9768</v>
      </c>
      <c r="C6846" t="s">
        <v>2983</v>
      </c>
      <c r="D6846" t="str">
        <f t="shared" si="106"/>
        <v>6845,16.5,tt1636826</v>
      </c>
    </row>
    <row r="6847" spans="1:4" x14ac:dyDescent="0.25">
      <c r="A6847">
        <v>6846</v>
      </c>
      <c r="B6847" t="s">
        <v>9768</v>
      </c>
      <c r="C6847" t="s">
        <v>3311</v>
      </c>
      <c r="D6847" t="str">
        <f t="shared" si="106"/>
        <v>6846,16.5,tt1821549</v>
      </c>
    </row>
    <row r="6848" spans="1:4" x14ac:dyDescent="0.25">
      <c r="A6848">
        <v>6847</v>
      </c>
      <c r="B6848" t="s">
        <v>9768</v>
      </c>
      <c r="C6848" t="s">
        <v>3392</v>
      </c>
      <c r="D6848" t="str">
        <f t="shared" si="106"/>
        <v>6847,16.5,tt0018773</v>
      </c>
    </row>
    <row r="6849" spans="1:4" x14ac:dyDescent="0.25">
      <c r="A6849">
        <v>6848</v>
      </c>
      <c r="B6849" t="s">
        <v>9768</v>
      </c>
      <c r="C6849" t="s">
        <v>3443</v>
      </c>
      <c r="D6849" t="str">
        <f t="shared" si="106"/>
        <v>6848,16.5,tt0191636</v>
      </c>
    </row>
    <row r="6850" spans="1:4" x14ac:dyDescent="0.25">
      <c r="A6850">
        <v>6849</v>
      </c>
      <c r="B6850" t="s">
        <v>9768</v>
      </c>
      <c r="C6850" t="s">
        <v>3637</v>
      </c>
      <c r="D6850" t="str">
        <f t="shared" si="106"/>
        <v>6849,16.5,tt0020640</v>
      </c>
    </row>
    <row r="6851" spans="1:4" x14ac:dyDescent="0.25">
      <c r="A6851">
        <v>6850</v>
      </c>
      <c r="B6851" t="s">
        <v>9768</v>
      </c>
      <c r="C6851" t="s">
        <v>4254</v>
      </c>
      <c r="D6851" t="str">
        <f t="shared" ref="D6851:D6914" si="107">A6851&amp;","&amp;B6851&amp;","&amp;C6851</f>
        <v>6850,16.5,tt2510998</v>
      </c>
    </row>
    <row r="6852" spans="1:4" x14ac:dyDescent="0.25">
      <c r="A6852">
        <v>6851</v>
      </c>
      <c r="B6852" t="s">
        <v>9768</v>
      </c>
      <c r="C6852" t="s">
        <v>4577</v>
      </c>
      <c r="D6852" t="str">
        <f t="shared" si="107"/>
        <v>6851,16.5,tt0279493</v>
      </c>
    </row>
    <row r="6853" spans="1:4" x14ac:dyDescent="0.25">
      <c r="A6853">
        <v>6852</v>
      </c>
      <c r="B6853" t="s">
        <v>9768</v>
      </c>
      <c r="C6853" t="s">
        <v>4614</v>
      </c>
      <c r="D6853" t="str">
        <f t="shared" si="107"/>
        <v>6852,16.5,tt2820852</v>
      </c>
    </row>
    <row r="6854" spans="1:4" x14ac:dyDescent="0.25">
      <c r="A6854">
        <v>6853</v>
      </c>
      <c r="B6854" t="s">
        <v>9768</v>
      </c>
      <c r="C6854" t="s">
        <v>4726</v>
      </c>
      <c r="D6854" t="str">
        <f t="shared" si="107"/>
        <v>6853,16.5,tt0290329</v>
      </c>
    </row>
    <row r="6855" spans="1:4" x14ac:dyDescent="0.25">
      <c r="A6855">
        <v>6854</v>
      </c>
      <c r="B6855" t="s">
        <v>9768</v>
      </c>
      <c r="C6855" t="s">
        <v>4802</v>
      </c>
      <c r="D6855" t="str">
        <f t="shared" si="107"/>
        <v>6854,16.5,tt2975578</v>
      </c>
    </row>
    <row r="6856" spans="1:4" x14ac:dyDescent="0.25">
      <c r="A6856">
        <v>6855</v>
      </c>
      <c r="B6856" t="s">
        <v>9768</v>
      </c>
      <c r="C6856" t="s">
        <v>5118</v>
      </c>
      <c r="D6856" t="str">
        <f t="shared" si="107"/>
        <v>6855,16.5,tt3235888</v>
      </c>
    </row>
    <row r="6857" spans="1:4" x14ac:dyDescent="0.25">
      <c r="A6857">
        <v>6856</v>
      </c>
      <c r="B6857" t="s">
        <v>9768</v>
      </c>
      <c r="C6857" t="s">
        <v>5349</v>
      </c>
      <c r="D6857" t="str">
        <f t="shared" si="107"/>
        <v>6856,16.5,tt0342735</v>
      </c>
    </row>
    <row r="6858" spans="1:4" x14ac:dyDescent="0.25">
      <c r="A6858">
        <v>6857</v>
      </c>
      <c r="B6858" t="s">
        <v>9768</v>
      </c>
      <c r="C6858" t="s">
        <v>5914</v>
      </c>
      <c r="D6858" t="str">
        <f t="shared" si="107"/>
        <v>6857,16.5,tt0388888</v>
      </c>
    </row>
    <row r="6859" spans="1:4" x14ac:dyDescent="0.25">
      <c r="A6859">
        <v>6858</v>
      </c>
      <c r="B6859" t="s">
        <v>9768</v>
      </c>
      <c r="C6859" t="s">
        <v>5916</v>
      </c>
      <c r="D6859" t="str">
        <f t="shared" si="107"/>
        <v>6858,16.5,tt0388980</v>
      </c>
    </row>
    <row r="6860" spans="1:4" x14ac:dyDescent="0.25">
      <c r="A6860">
        <v>6859</v>
      </c>
      <c r="B6860" t="s">
        <v>9768</v>
      </c>
      <c r="C6860" t="s">
        <v>5994</v>
      </c>
      <c r="D6860" t="str">
        <f t="shared" si="107"/>
        <v>6859,16.5,tt0039689</v>
      </c>
    </row>
    <row r="6861" spans="1:4" x14ac:dyDescent="0.25">
      <c r="A6861">
        <v>6860</v>
      </c>
      <c r="B6861" t="s">
        <v>9768</v>
      </c>
      <c r="C6861" t="s">
        <v>6066</v>
      </c>
      <c r="D6861" t="str">
        <f t="shared" si="107"/>
        <v>6860,16.5,tt0404390</v>
      </c>
    </row>
    <row r="6862" spans="1:4" x14ac:dyDescent="0.25">
      <c r="A6862">
        <v>6861</v>
      </c>
      <c r="B6862" t="s">
        <v>9768</v>
      </c>
      <c r="C6862" t="s">
        <v>6184</v>
      </c>
      <c r="D6862" t="str">
        <f t="shared" si="107"/>
        <v>6861,16.5,tt4160708</v>
      </c>
    </row>
    <row r="6863" spans="1:4" x14ac:dyDescent="0.25">
      <c r="A6863">
        <v>6862</v>
      </c>
      <c r="B6863" t="s">
        <v>9768</v>
      </c>
      <c r="C6863" t="s">
        <v>6203</v>
      </c>
      <c r="D6863" t="str">
        <f t="shared" si="107"/>
        <v>6862,16.5,tt4172430</v>
      </c>
    </row>
    <row r="6864" spans="1:4" x14ac:dyDescent="0.25">
      <c r="A6864">
        <v>6863</v>
      </c>
      <c r="B6864" t="s">
        <v>9768</v>
      </c>
      <c r="C6864" t="s">
        <v>6211</v>
      </c>
      <c r="D6864" t="str">
        <f t="shared" si="107"/>
        <v>6863,16.5,tt0418038</v>
      </c>
    </row>
    <row r="6865" spans="1:4" x14ac:dyDescent="0.25">
      <c r="A6865">
        <v>6864</v>
      </c>
      <c r="B6865" t="s">
        <v>9768</v>
      </c>
      <c r="C6865" t="s">
        <v>6517</v>
      </c>
      <c r="D6865" t="str">
        <f t="shared" si="107"/>
        <v>6864,16.5,tt4481414</v>
      </c>
    </row>
    <row r="6866" spans="1:4" x14ac:dyDescent="0.25">
      <c r="A6866">
        <v>6865</v>
      </c>
      <c r="B6866" t="s">
        <v>9768</v>
      </c>
      <c r="C6866" t="s">
        <v>6677</v>
      </c>
      <c r="D6866" t="str">
        <f t="shared" si="107"/>
        <v>6865,16.5,tt0046268</v>
      </c>
    </row>
    <row r="6867" spans="1:4" x14ac:dyDescent="0.25">
      <c r="A6867">
        <v>6866</v>
      </c>
      <c r="B6867" t="s">
        <v>9768</v>
      </c>
      <c r="C6867" t="s">
        <v>7068</v>
      </c>
      <c r="D6867" t="str">
        <f t="shared" si="107"/>
        <v>6866,16.5,tt0051036</v>
      </c>
    </row>
    <row r="6868" spans="1:4" x14ac:dyDescent="0.25">
      <c r="A6868">
        <v>6867</v>
      </c>
      <c r="B6868" t="s">
        <v>9768</v>
      </c>
      <c r="C6868" t="s">
        <v>7369</v>
      </c>
      <c r="D6868" t="str">
        <f t="shared" si="107"/>
        <v>6867,16.5,tt0058450</v>
      </c>
    </row>
    <row r="6869" spans="1:4" x14ac:dyDescent="0.25">
      <c r="A6869">
        <v>6868</v>
      </c>
      <c r="B6869" t="s">
        <v>9768</v>
      </c>
      <c r="C6869" t="s">
        <v>7388</v>
      </c>
      <c r="D6869" t="str">
        <f t="shared" si="107"/>
        <v>6868,16.5,tt0058898</v>
      </c>
    </row>
    <row r="6870" spans="1:4" x14ac:dyDescent="0.25">
      <c r="A6870">
        <v>6869</v>
      </c>
      <c r="B6870" t="s">
        <v>9768</v>
      </c>
      <c r="C6870" t="s">
        <v>8058</v>
      </c>
      <c r="D6870" t="str">
        <f t="shared" si="107"/>
        <v>6869,16.5,tt0077362</v>
      </c>
    </row>
    <row r="6871" spans="1:4" x14ac:dyDescent="0.25">
      <c r="A6871">
        <v>6870</v>
      </c>
      <c r="B6871">
        <v>17</v>
      </c>
      <c r="C6871" t="s">
        <v>30</v>
      </c>
      <c r="D6871" t="str">
        <f t="shared" si="107"/>
        <v>6870,17,tt0100168</v>
      </c>
    </row>
    <row r="6872" spans="1:4" x14ac:dyDescent="0.25">
      <c r="A6872">
        <v>6871</v>
      </c>
      <c r="B6872">
        <v>17</v>
      </c>
      <c r="C6872" t="s">
        <v>134</v>
      </c>
      <c r="D6872" t="str">
        <f t="shared" si="107"/>
        <v>6871,17,tt0101775</v>
      </c>
    </row>
    <row r="6873" spans="1:4" x14ac:dyDescent="0.25">
      <c r="A6873">
        <v>6872</v>
      </c>
      <c r="B6873">
        <v>17</v>
      </c>
      <c r="C6873" t="s">
        <v>221</v>
      </c>
      <c r="D6873" t="str">
        <f t="shared" si="107"/>
        <v>6872,17,tt0102713</v>
      </c>
    </row>
    <row r="6874" spans="1:4" x14ac:dyDescent="0.25">
      <c r="A6874">
        <v>6873</v>
      </c>
      <c r="B6874">
        <v>17</v>
      </c>
      <c r="C6874" t="s">
        <v>577</v>
      </c>
      <c r="D6874" t="str">
        <f t="shared" si="107"/>
        <v>6873,17,tt0107151</v>
      </c>
    </row>
    <row r="6875" spans="1:4" x14ac:dyDescent="0.25">
      <c r="A6875">
        <v>6874</v>
      </c>
      <c r="B6875">
        <v>17</v>
      </c>
      <c r="C6875" t="s">
        <v>857</v>
      </c>
      <c r="D6875" t="str">
        <f t="shared" si="107"/>
        <v>6874,17,tt0110391</v>
      </c>
    </row>
    <row r="6876" spans="1:4" x14ac:dyDescent="0.25">
      <c r="A6876">
        <v>6875</v>
      </c>
      <c r="B6876">
        <v>17</v>
      </c>
      <c r="C6876" t="s">
        <v>954</v>
      </c>
      <c r="D6876" t="str">
        <f t="shared" si="107"/>
        <v>6875,17,tt0111418</v>
      </c>
    </row>
    <row r="6877" spans="1:4" x14ac:dyDescent="0.25">
      <c r="A6877">
        <v>6876</v>
      </c>
      <c r="B6877">
        <v>17</v>
      </c>
      <c r="C6877" t="s">
        <v>971</v>
      </c>
      <c r="D6877" t="str">
        <f t="shared" si="107"/>
        <v>6876,17,tt0111667</v>
      </c>
    </row>
    <row r="6878" spans="1:4" x14ac:dyDescent="0.25">
      <c r="A6878">
        <v>6877</v>
      </c>
      <c r="B6878">
        <v>17</v>
      </c>
      <c r="C6878" t="s">
        <v>1103</v>
      </c>
      <c r="D6878" t="str">
        <f t="shared" si="107"/>
        <v>6877,17,tt0113149</v>
      </c>
    </row>
    <row r="6879" spans="1:4" x14ac:dyDescent="0.25">
      <c r="A6879">
        <v>6878</v>
      </c>
      <c r="B6879">
        <v>17</v>
      </c>
      <c r="C6879" t="s">
        <v>1106</v>
      </c>
      <c r="D6879" t="str">
        <f t="shared" si="107"/>
        <v>6878,17,tt1131729</v>
      </c>
    </row>
    <row r="6880" spans="1:4" x14ac:dyDescent="0.25">
      <c r="A6880">
        <v>6879</v>
      </c>
      <c r="B6880">
        <v>17</v>
      </c>
      <c r="C6880" t="s">
        <v>1140</v>
      </c>
      <c r="D6880" t="str">
        <f t="shared" si="107"/>
        <v>6879,17,tt0113451</v>
      </c>
    </row>
    <row r="6881" spans="1:4" x14ac:dyDescent="0.25">
      <c r="A6881">
        <v>6880</v>
      </c>
      <c r="B6881">
        <v>17</v>
      </c>
      <c r="C6881" t="s">
        <v>1317</v>
      </c>
      <c r="D6881" t="str">
        <f t="shared" si="107"/>
        <v>6880,17,tt0115632</v>
      </c>
    </row>
    <row r="6882" spans="1:4" x14ac:dyDescent="0.25">
      <c r="A6882">
        <v>6881</v>
      </c>
      <c r="B6882">
        <v>17</v>
      </c>
      <c r="C6882" t="s">
        <v>1588</v>
      </c>
      <c r="D6882" t="str">
        <f t="shared" si="107"/>
        <v>6881,17,tt1179904</v>
      </c>
    </row>
    <row r="6883" spans="1:4" x14ac:dyDescent="0.25">
      <c r="A6883">
        <v>6882</v>
      </c>
      <c r="B6883">
        <v>17</v>
      </c>
      <c r="C6883" t="s">
        <v>1682</v>
      </c>
      <c r="D6883" t="str">
        <f t="shared" si="107"/>
        <v>6882,17,tt0118826</v>
      </c>
    </row>
    <row r="6884" spans="1:4" x14ac:dyDescent="0.25">
      <c r="A6884">
        <v>6883</v>
      </c>
      <c r="B6884">
        <v>17</v>
      </c>
      <c r="C6884" t="s">
        <v>1692</v>
      </c>
      <c r="D6884" t="str">
        <f t="shared" si="107"/>
        <v>6883,17,tt1188729</v>
      </c>
    </row>
    <row r="6885" spans="1:4" x14ac:dyDescent="0.25">
      <c r="A6885">
        <v>6884</v>
      </c>
      <c r="B6885">
        <v>17</v>
      </c>
      <c r="C6885" t="s">
        <v>1796</v>
      </c>
      <c r="D6885" t="str">
        <f t="shared" si="107"/>
        <v>6884,17,tt0119472</v>
      </c>
    </row>
    <row r="6886" spans="1:4" x14ac:dyDescent="0.25">
      <c r="A6886">
        <v>6885</v>
      </c>
      <c r="B6886">
        <v>17</v>
      </c>
      <c r="C6886" t="s">
        <v>1864</v>
      </c>
      <c r="D6886" t="str">
        <f t="shared" si="107"/>
        <v>6885,17,tt0119896</v>
      </c>
    </row>
    <row r="6887" spans="1:4" x14ac:dyDescent="0.25">
      <c r="A6887">
        <v>6886</v>
      </c>
      <c r="B6887">
        <v>17</v>
      </c>
      <c r="C6887" t="s">
        <v>2021</v>
      </c>
      <c r="D6887" t="str">
        <f t="shared" si="107"/>
        <v>6886,17,tt0120742</v>
      </c>
    </row>
    <row r="6888" spans="1:4" x14ac:dyDescent="0.25">
      <c r="A6888">
        <v>6887</v>
      </c>
      <c r="B6888">
        <v>17</v>
      </c>
      <c r="C6888" t="s">
        <v>2074</v>
      </c>
      <c r="D6888" t="str">
        <f t="shared" si="107"/>
        <v>6887,17,tt0120877</v>
      </c>
    </row>
    <row r="6889" spans="1:4" x14ac:dyDescent="0.25">
      <c r="A6889">
        <v>6888</v>
      </c>
      <c r="B6889">
        <v>17</v>
      </c>
      <c r="C6889" t="s">
        <v>2107</v>
      </c>
      <c r="D6889" t="str">
        <f t="shared" si="107"/>
        <v>6888,17,tt1216487</v>
      </c>
    </row>
    <row r="6890" spans="1:4" x14ac:dyDescent="0.25">
      <c r="A6890">
        <v>6889</v>
      </c>
      <c r="B6890">
        <v>17</v>
      </c>
      <c r="C6890" t="s">
        <v>2173</v>
      </c>
      <c r="D6890" t="str">
        <f t="shared" si="107"/>
        <v>6889,17,tt1235166</v>
      </c>
    </row>
    <row r="6891" spans="1:4" x14ac:dyDescent="0.25">
      <c r="A6891">
        <v>6890</v>
      </c>
      <c r="B6891">
        <v>17</v>
      </c>
      <c r="C6891" t="s">
        <v>2176</v>
      </c>
      <c r="D6891" t="str">
        <f t="shared" si="107"/>
        <v>6890,17,tt0123865</v>
      </c>
    </row>
    <row r="6892" spans="1:4" x14ac:dyDescent="0.25">
      <c r="A6892">
        <v>6891</v>
      </c>
      <c r="B6892">
        <v>17</v>
      </c>
      <c r="C6892" t="s">
        <v>2270</v>
      </c>
      <c r="D6892" t="str">
        <f t="shared" si="107"/>
        <v>6891,17,tt1278340</v>
      </c>
    </row>
    <row r="6893" spans="1:4" x14ac:dyDescent="0.25">
      <c r="A6893">
        <v>6892</v>
      </c>
      <c r="B6893">
        <v>17</v>
      </c>
      <c r="C6893" t="s">
        <v>2334</v>
      </c>
      <c r="D6893" t="str">
        <f t="shared" si="107"/>
        <v>6892,17,tt1313104</v>
      </c>
    </row>
    <row r="6894" spans="1:4" x14ac:dyDescent="0.25">
      <c r="A6894">
        <v>6893</v>
      </c>
      <c r="B6894">
        <v>17</v>
      </c>
      <c r="C6894" t="s">
        <v>2487</v>
      </c>
      <c r="D6894" t="str">
        <f t="shared" si="107"/>
        <v>6893,17,tt0138946</v>
      </c>
    </row>
    <row r="6895" spans="1:4" x14ac:dyDescent="0.25">
      <c r="A6895">
        <v>6894</v>
      </c>
      <c r="B6895">
        <v>17</v>
      </c>
      <c r="C6895" t="s">
        <v>2812</v>
      </c>
      <c r="D6895" t="str">
        <f t="shared" si="107"/>
        <v>6894,17,tt0155975</v>
      </c>
    </row>
    <row r="6896" spans="1:4" x14ac:dyDescent="0.25">
      <c r="A6896">
        <v>6895</v>
      </c>
      <c r="B6896">
        <v>17</v>
      </c>
      <c r="C6896" t="s">
        <v>3183</v>
      </c>
      <c r="D6896" t="str">
        <f t="shared" si="107"/>
        <v>6895,17,tt1735898</v>
      </c>
    </row>
    <row r="6897" spans="1:4" x14ac:dyDescent="0.25">
      <c r="A6897">
        <v>6896</v>
      </c>
      <c r="B6897">
        <v>17</v>
      </c>
      <c r="C6897" t="s">
        <v>3269</v>
      </c>
      <c r="D6897" t="str">
        <f t="shared" si="107"/>
        <v>6896,17,tt1798684</v>
      </c>
    </row>
    <row r="6898" spans="1:4" x14ac:dyDescent="0.25">
      <c r="A6898">
        <v>6897</v>
      </c>
      <c r="B6898">
        <v>17</v>
      </c>
      <c r="C6898" t="s">
        <v>3603</v>
      </c>
      <c r="D6898" t="str">
        <f t="shared" si="107"/>
        <v>6897,17,tt0203755</v>
      </c>
    </row>
    <row r="6899" spans="1:4" x14ac:dyDescent="0.25">
      <c r="A6899">
        <v>6898</v>
      </c>
      <c r="B6899">
        <v>17</v>
      </c>
      <c r="C6899" t="s">
        <v>3732</v>
      </c>
      <c r="D6899" t="str">
        <f t="shared" si="107"/>
        <v>6898,17,tt2125608</v>
      </c>
    </row>
    <row r="6900" spans="1:4" x14ac:dyDescent="0.25">
      <c r="A6900">
        <v>6899</v>
      </c>
      <c r="B6900">
        <v>17</v>
      </c>
      <c r="C6900" t="s">
        <v>3820</v>
      </c>
      <c r="D6900" t="str">
        <f t="shared" si="107"/>
        <v>6899,17,tt2191701</v>
      </c>
    </row>
    <row r="6901" spans="1:4" x14ac:dyDescent="0.25">
      <c r="A6901">
        <v>6900</v>
      </c>
      <c r="B6901">
        <v>17</v>
      </c>
      <c r="C6901" t="s">
        <v>4232</v>
      </c>
      <c r="D6901" t="str">
        <f t="shared" si="107"/>
        <v>6900,17,tt0250224</v>
      </c>
    </row>
    <row r="6902" spans="1:4" x14ac:dyDescent="0.25">
      <c r="A6902">
        <v>6901</v>
      </c>
      <c r="B6902">
        <v>17</v>
      </c>
      <c r="C6902" t="s">
        <v>4349</v>
      </c>
      <c r="D6902" t="str">
        <f t="shared" si="107"/>
        <v>6901,17,tt0258470</v>
      </c>
    </row>
    <row r="6903" spans="1:4" x14ac:dyDescent="0.25">
      <c r="A6903">
        <v>6902</v>
      </c>
      <c r="B6903">
        <v>17</v>
      </c>
      <c r="C6903" t="s">
        <v>4369</v>
      </c>
      <c r="D6903" t="str">
        <f t="shared" si="107"/>
        <v>6902,17,tt0260991</v>
      </c>
    </row>
    <row r="6904" spans="1:4" x14ac:dyDescent="0.25">
      <c r="A6904">
        <v>6903</v>
      </c>
      <c r="B6904">
        <v>17</v>
      </c>
      <c r="C6904" t="s">
        <v>4429</v>
      </c>
      <c r="D6904" t="str">
        <f t="shared" si="107"/>
        <v>6903,17,tt0266489</v>
      </c>
    </row>
    <row r="6905" spans="1:4" x14ac:dyDescent="0.25">
      <c r="A6905">
        <v>6904</v>
      </c>
      <c r="B6905">
        <v>17</v>
      </c>
      <c r="C6905" t="s">
        <v>4733</v>
      </c>
      <c r="D6905" t="str">
        <f t="shared" si="107"/>
        <v>6904,17,tt2908446</v>
      </c>
    </row>
    <row r="6906" spans="1:4" x14ac:dyDescent="0.25">
      <c r="A6906">
        <v>6905</v>
      </c>
      <c r="B6906">
        <v>17</v>
      </c>
      <c r="C6906" t="s">
        <v>4870</v>
      </c>
      <c r="D6906" t="str">
        <f t="shared" si="107"/>
        <v>6905,17,tt0302640</v>
      </c>
    </row>
    <row r="6907" spans="1:4" x14ac:dyDescent="0.25">
      <c r="A6907">
        <v>6906</v>
      </c>
      <c r="B6907">
        <v>17</v>
      </c>
      <c r="C6907" t="s">
        <v>4966</v>
      </c>
      <c r="D6907" t="str">
        <f t="shared" si="107"/>
        <v>6906,17,tt0310910</v>
      </c>
    </row>
    <row r="6908" spans="1:4" x14ac:dyDescent="0.25">
      <c r="A6908">
        <v>6907</v>
      </c>
      <c r="B6908">
        <v>17</v>
      </c>
      <c r="C6908" t="s">
        <v>5290</v>
      </c>
      <c r="D6908" t="str">
        <f t="shared" si="107"/>
        <v>6907,17,tt0338096</v>
      </c>
    </row>
    <row r="6909" spans="1:4" x14ac:dyDescent="0.25">
      <c r="A6909">
        <v>6908</v>
      </c>
      <c r="B6909">
        <v>17</v>
      </c>
      <c r="C6909" t="s">
        <v>5449</v>
      </c>
      <c r="D6909" t="str">
        <f t="shared" si="107"/>
        <v>6908,17,tt3530002</v>
      </c>
    </row>
    <row r="6910" spans="1:4" x14ac:dyDescent="0.25">
      <c r="A6910">
        <v>6909</v>
      </c>
      <c r="B6910">
        <v>17</v>
      </c>
      <c r="C6910" t="s">
        <v>5810</v>
      </c>
      <c r="D6910" t="str">
        <f t="shared" si="107"/>
        <v>6909,17,tt0381707</v>
      </c>
    </row>
    <row r="6911" spans="1:4" x14ac:dyDescent="0.25">
      <c r="A6911">
        <v>6910</v>
      </c>
      <c r="B6911">
        <v>17</v>
      </c>
      <c r="C6911" t="s">
        <v>6136</v>
      </c>
      <c r="D6911" t="str">
        <f t="shared" si="107"/>
        <v>6910,17,tt0041113</v>
      </c>
    </row>
    <row r="6912" spans="1:4" x14ac:dyDescent="0.25">
      <c r="A6912">
        <v>6911</v>
      </c>
      <c r="B6912">
        <v>17</v>
      </c>
      <c r="C6912" t="s">
        <v>6186</v>
      </c>
      <c r="D6912" t="str">
        <f t="shared" si="107"/>
        <v>6911,17,tt0416236</v>
      </c>
    </row>
    <row r="6913" spans="1:4" x14ac:dyDescent="0.25">
      <c r="A6913">
        <v>6912</v>
      </c>
      <c r="B6913">
        <v>17</v>
      </c>
      <c r="C6913" t="s">
        <v>6192</v>
      </c>
      <c r="D6913" t="str">
        <f t="shared" si="107"/>
        <v>6912,17,tt0041650</v>
      </c>
    </row>
    <row r="6914" spans="1:4" x14ac:dyDescent="0.25">
      <c r="A6914">
        <v>6913</v>
      </c>
      <c r="B6914">
        <v>17</v>
      </c>
      <c r="C6914" t="s">
        <v>6301</v>
      </c>
      <c r="D6914" t="str">
        <f t="shared" si="107"/>
        <v>6913,17,tt0424993</v>
      </c>
    </row>
    <row r="6915" spans="1:4" x14ac:dyDescent="0.25">
      <c r="A6915">
        <v>6914</v>
      </c>
      <c r="B6915">
        <v>17</v>
      </c>
      <c r="C6915" t="s">
        <v>6604</v>
      </c>
      <c r="D6915" t="str">
        <f t="shared" ref="D6915:D6978" si="108">A6915&amp;","&amp;B6915&amp;","&amp;C6915</f>
        <v>6914,17,tt0455538</v>
      </c>
    </row>
    <row r="6916" spans="1:4" x14ac:dyDescent="0.25">
      <c r="A6916">
        <v>6915</v>
      </c>
      <c r="B6916">
        <v>17</v>
      </c>
      <c r="C6916" t="s">
        <v>6827</v>
      </c>
      <c r="D6916" t="str">
        <f t="shared" si="108"/>
        <v>6915,17,tt0047811</v>
      </c>
    </row>
    <row r="6917" spans="1:4" x14ac:dyDescent="0.25">
      <c r="A6917">
        <v>6916</v>
      </c>
      <c r="B6917">
        <v>17</v>
      </c>
      <c r="C6917" t="s">
        <v>6864</v>
      </c>
      <c r="D6917" t="str">
        <f t="shared" si="108"/>
        <v>6916,17,tt0480669</v>
      </c>
    </row>
    <row r="6918" spans="1:4" x14ac:dyDescent="0.25">
      <c r="A6918">
        <v>6917</v>
      </c>
      <c r="B6918">
        <v>17</v>
      </c>
      <c r="C6918" t="s">
        <v>7169</v>
      </c>
      <c r="D6918" t="str">
        <f t="shared" si="108"/>
        <v>6917,17,tt5362988</v>
      </c>
    </row>
    <row r="6919" spans="1:4" x14ac:dyDescent="0.25">
      <c r="A6919">
        <v>6918</v>
      </c>
      <c r="B6919">
        <v>17</v>
      </c>
      <c r="C6919" t="s">
        <v>7283</v>
      </c>
      <c r="D6919" t="str">
        <f t="shared" si="108"/>
        <v>6918,17,tt0056443</v>
      </c>
    </row>
    <row r="6920" spans="1:4" x14ac:dyDescent="0.25">
      <c r="A6920">
        <v>6919</v>
      </c>
      <c r="B6920">
        <v>17</v>
      </c>
      <c r="C6920" t="s">
        <v>7722</v>
      </c>
      <c r="D6920" t="str">
        <f t="shared" si="108"/>
        <v>6919,17,tt0068762</v>
      </c>
    </row>
    <row r="6921" spans="1:4" x14ac:dyDescent="0.25">
      <c r="A6921">
        <v>6920</v>
      </c>
      <c r="B6921">
        <v>17</v>
      </c>
      <c r="C6921" t="s">
        <v>7831</v>
      </c>
      <c r="D6921" t="str">
        <f t="shared" si="108"/>
        <v>6920,17,tt0071771</v>
      </c>
    </row>
    <row r="6922" spans="1:4" x14ac:dyDescent="0.25">
      <c r="A6922">
        <v>6921</v>
      </c>
      <c r="B6922">
        <v>17</v>
      </c>
      <c r="C6922" t="s">
        <v>7927</v>
      </c>
      <c r="D6922" t="str">
        <f t="shared" si="108"/>
        <v>6921,17,tt0074851</v>
      </c>
    </row>
    <row r="6923" spans="1:4" x14ac:dyDescent="0.25">
      <c r="A6923">
        <v>6922</v>
      </c>
      <c r="B6923">
        <v>17</v>
      </c>
      <c r="C6923" t="s">
        <v>7935</v>
      </c>
      <c r="D6923" t="str">
        <f t="shared" si="108"/>
        <v>6922,17,tt0075066</v>
      </c>
    </row>
    <row r="6924" spans="1:4" x14ac:dyDescent="0.25">
      <c r="A6924">
        <v>6923</v>
      </c>
      <c r="B6924">
        <v>17</v>
      </c>
      <c r="C6924" t="s">
        <v>8198</v>
      </c>
      <c r="D6924" t="str">
        <f t="shared" si="108"/>
        <v>6923,17,tt0079833</v>
      </c>
    </row>
    <row r="6925" spans="1:4" x14ac:dyDescent="0.25">
      <c r="A6925">
        <v>6924</v>
      </c>
      <c r="B6925">
        <v>17</v>
      </c>
      <c r="C6925" t="s">
        <v>8878</v>
      </c>
      <c r="D6925" t="str">
        <f t="shared" si="108"/>
        <v>6924,17,tt0089385</v>
      </c>
    </row>
    <row r="6926" spans="1:4" x14ac:dyDescent="0.25">
      <c r="A6926">
        <v>6925</v>
      </c>
      <c r="B6926" t="s">
        <v>9775</v>
      </c>
      <c r="C6926" t="s">
        <v>625</v>
      </c>
      <c r="D6926" t="str">
        <f t="shared" si="108"/>
        <v>6925,17.5,tt0107659</v>
      </c>
    </row>
    <row r="6927" spans="1:4" x14ac:dyDescent="0.25">
      <c r="A6927">
        <v>6926</v>
      </c>
      <c r="B6927" t="s">
        <v>9775</v>
      </c>
      <c r="C6927" t="s">
        <v>669</v>
      </c>
      <c r="D6927" t="str">
        <f t="shared" si="108"/>
        <v>6926,17.5,tt0108148</v>
      </c>
    </row>
    <row r="6928" spans="1:4" x14ac:dyDescent="0.25">
      <c r="A6928">
        <v>6927</v>
      </c>
      <c r="B6928" t="s">
        <v>9775</v>
      </c>
      <c r="C6928" t="s">
        <v>762</v>
      </c>
      <c r="D6928" t="str">
        <f t="shared" si="108"/>
        <v>6927,17.5,tt0109424</v>
      </c>
    </row>
    <row r="6929" spans="1:4" x14ac:dyDescent="0.25">
      <c r="A6929">
        <v>6928</v>
      </c>
      <c r="B6929" t="s">
        <v>9775</v>
      </c>
      <c r="C6929" t="s">
        <v>1194</v>
      </c>
      <c r="D6929" t="str">
        <f t="shared" si="108"/>
        <v>6928,17.5,tt0113936</v>
      </c>
    </row>
    <row r="6930" spans="1:4" x14ac:dyDescent="0.25">
      <c r="A6930">
        <v>6929</v>
      </c>
      <c r="B6930" t="s">
        <v>9775</v>
      </c>
      <c r="C6930" t="s">
        <v>1354</v>
      </c>
      <c r="D6930" t="str">
        <f t="shared" si="108"/>
        <v>6929,17.5,tt0115862</v>
      </c>
    </row>
    <row r="6931" spans="1:4" x14ac:dyDescent="0.25">
      <c r="A6931">
        <v>6930</v>
      </c>
      <c r="B6931" t="s">
        <v>9775</v>
      </c>
      <c r="C6931" t="s">
        <v>1365</v>
      </c>
      <c r="D6931" t="str">
        <f t="shared" si="108"/>
        <v>6930,17.5,tt0116000</v>
      </c>
    </row>
    <row r="6932" spans="1:4" x14ac:dyDescent="0.25">
      <c r="A6932">
        <v>6931</v>
      </c>
      <c r="B6932" t="s">
        <v>9775</v>
      </c>
      <c r="C6932" t="s">
        <v>1377</v>
      </c>
      <c r="D6932" t="str">
        <f t="shared" si="108"/>
        <v>6931,17.5,tt0116151</v>
      </c>
    </row>
    <row r="6933" spans="1:4" x14ac:dyDescent="0.25">
      <c r="A6933">
        <v>6932</v>
      </c>
      <c r="B6933" t="s">
        <v>9775</v>
      </c>
      <c r="C6933" t="s">
        <v>1523</v>
      </c>
      <c r="D6933" t="str">
        <f t="shared" si="108"/>
        <v>6932,17.5,tt0117372</v>
      </c>
    </row>
    <row r="6934" spans="1:4" x14ac:dyDescent="0.25">
      <c r="A6934">
        <v>6933</v>
      </c>
      <c r="B6934" t="s">
        <v>9775</v>
      </c>
      <c r="C6934" t="s">
        <v>1870</v>
      </c>
      <c r="D6934" t="str">
        <f t="shared" si="108"/>
        <v>6933,17.5,tt0119937</v>
      </c>
    </row>
    <row r="6935" spans="1:4" x14ac:dyDescent="0.25">
      <c r="A6935">
        <v>6934</v>
      </c>
      <c r="B6935" t="s">
        <v>9775</v>
      </c>
      <c r="C6935" t="s">
        <v>1889</v>
      </c>
      <c r="D6935" t="str">
        <f t="shared" si="108"/>
        <v>6934,17.5,tt1201167</v>
      </c>
    </row>
    <row r="6936" spans="1:4" x14ac:dyDescent="0.25">
      <c r="A6936">
        <v>6935</v>
      </c>
      <c r="B6936" t="s">
        <v>9775</v>
      </c>
      <c r="C6936" t="s">
        <v>2064</v>
      </c>
      <c r="D6936" t="str">
        <f t="shared" si="108"/>
        <v>6935,17.5,tt0120841</v>
      </c>
    </row>
    <row r="6937" spans="1:4" x14ac:dyDescent="0.25">
      <c r="A6937">
        <v>6936</v>
      </c>
      <c r="B6937" t="s">
        <v>9775</v>
      </c>
      <c r="C6937" t="s">
        <v>2271</v>
      </c>
      <c r="D6937" t="str">
        <f t="shared" si="108"/>
        <v>6936,17.5,tt1278469</v>
      </c>
    </row>
    <row r="6938" spans="1:4" x14ac:dyDescent="0.25">
      <c r="A6938">
        <v>6937</v>
      </c>
      <c r="B6938" t="s">
        <v>9775</v>
      </c>
      <c r="C6938" t="s">
        <v>2344</v>
      </c>
      <c r="D6938" t="str">
        <f t="shared" si="108"/>
        <v>6937,17.5,tt0131646</v>
      </c>
    </row>
    <row r="6939" spans="1:4" x14ac:dyDescent="0.25">
      <c r="A6939">
        <v>6938</v>
      </c>
      <c r="B6939" t="s">
        <v>9775</v>
      </c>
      <c r="C6939" t="s">
        <v>2408</v>
      </c>
      <c r="D6939" t="str">
        <f t="shared" si="108"/>
        <v>6938,17.5,tt0134067</v>
      </c>
    </row>
    <row r="6940" spans="1:4" x14ac:dyDescent="0.25">
      <c r="A6940">
        <v>6939</v>
      </c>
      <c r="B6940" t="s">
        <v>9775</v>
      </c>
      <c r="C6940" t="s">
        <v>2499</v>
      </c>
      <c r="D6940" t="str">
        <f t="shared" si="108"/>
        <v>6939,17.5,tt0139462</v>
      </c>
    </row>
    <row r="6941" spans="1:4" x14ac:dyDescent="0.25">
      <c r="A6941">
        <v>6940</v>
      </c>
      <c r="B6941" t="s">
        <v>9775</v>
      </c>
      <c r="C6941" t="s">
        <v>2554</v>
      </c>
      <c r="D6941" t="str">
        <f t="shared" si="108"/>
        <v>6940,17.5,tt0142032</v>
      </c>
    </row>
    <row r="6942" spans="1:4" x14ac:dyDescent="0.25">
      <c r="A6942">
        <v>6941</v>
      </c>
      <c r="B6942" t="s">
        <v>9775</v>
      </c>
      <c r="C6942" t="s">
        <v>2585</v>
      </c>
      <c r="D6942" t="str">
        <f t="shared" si="108"/>
        <v>6941,17.5,tt1425244</v>
      </c>
    </row>
    <row r="6943" spans="1:4" x14ac:dyDescent="0.25">
      <c r="A6943">
        <v>6942</v>
      </c>
      <c r="B6943" t="s">
        <v>9775</v>
      </c>
      <c r="C6943" t="s">
        <v>2906</v>
      </c>
      <c r="D6943" t="str">
        <f t="shared" si="108"/>
        <v>6942,17.5,tt1601913</v>
      </c>
    </row>
    <row r="6944" spans="1:4" x14ac:dyDescent="0.25">
      <c r="A6944">
        <v>6943</v>
      </c>
      <c r="B6944" t="s">
        <v>9775</v>
      </c>
      <c r="C6944" t="s">
        <v>3064</v>
      </c>
      <c r="D6944" t="str">
        <f t="shared" si="108"/>
        <v>6943,17.5,tt1667889</v>
      </c>
    </row>
    <row r="6945" spans="1:4" x14ac:dyDescent="0.25">
      <c r="A6945">
        <v>6944</v>
      </c>
      <c r="B6945" t="s">
        <v>9775</v>
      </c>
      <c r="C6945" t="s">
        <v>3185</v>
      </c>
      <c r="D6945" t="str">
        <f t="shared" si="108"/>
        <v>6944,17.5,tt0173716</v>
      </c>
    </row>
    <row r="6946" spans="1:4" x14ac:dyDescent="0.25">
      <c r="A6946">
        <v>6945</v>
      </c>
      <c r="B6946" t="s">
        <v>9775</v>
      </c>
      <c r="C6946" t="s">
        <v>3297</v>
      </c>
      <c r="D6946" t="str">
        <f t="shared" si="108"/>
        <v>6945,17.5,tt1817273</v>
      </c>
    </row>
    <row r="6947" spans="1:4" x14ac:dyDescent="0.25">
      <c r="A6947">
        <v>6946</v>
      </c>
      <c r="B6947" t="s">
        <v>9775</v>
      </c>
      <c r="C6947" t="s">
        <v>3350</v>
      </c>
      <c r="D6947" t="str">
        <f t="shared" si="108"/>
        <v>6946,17.5,tt1850457</v>
      </c>
    </row>
    <row r="6948" spans="1:4" x14ac:dyDescent="0.25">
      <c r="A6948">
        <v>6947</v>
      </c>
      <c r="B6948" t="s">
        <v>9775</v>
      </c>
      <c r="C6948" t="s">
        <v>3377</v>
      </c>
      <c r="D6948" t="str">
        <f t="shared" si="108"/>
        <v>6947,17.5,tt0186508</v>
      </c>
    </row>
    <row r="6949" spans="1:4" x14ac:dyDescent="0.25">
      <c r="A6949">
        <v>6948</v>
      </c>
      <c r="B6949" t="s">
        <v>9775</v>
      </c>
      <c r="C6949" t="s">
        <v>3463</v>
      </c>
      <c r="D6949" t="str">
        <f t="shared" si="108"/>
        <v>6948,17.5,tt0193253</v>
      </c>
    </row>
    <row r="6950" spans="1:4" x14ac:dyDescent="0.25">
      <c r="A6950">
        <v>6949</v>
      </c>
      <c r="B6950" t="s">
        <v>9775</v>
      </c>
      <c r="C6950" t="s">
        <v>3503</v>
      </c>
      <c r="D6950" t="str">
        <f t="shared" si="108"/>
        <v>6949,17.5,tt1964418</v>
      </c>
    </row>
    <row r="6951" spans="1:4" x14ac:dyDescent="0.25">
      <c r="A6951">
        <v>6950</v>
      </c>
      <c r="B6951" t="s">
        <v>9775</v>
      </c>
      <c r="C6951" t="s">
        <v>3830</v>
      </c>
      <c r="D6951" t="str">
        <f t="shared" si="108"/>
        <v>6950,17.5,tt0219822</v>
      </c>
    </row>
    <row r="6952" spans="1:4" x14ac:dyDescent="0.25">
      <c r="A6952">
        <v>6951</v>
      </c>
      <c r="B6952" t="s">
        <v>9775</v>
      </c>
      <c r="C6952" t="s">
        <v>3837</v>
      </c>
      <c r="D6952" t="str">
        <f t="shared" si="108"/>
        <v>6951,17.5,tt2203939</v>
      </c>
    </row>
    <row r="6953" spans="1:4" x14ac:dyDescent="0.25">
      <c r="A6953">
        <v>6952</v>
      </c>
      <c r="B6953" t="s">
        <v>9775</v>
      </c>
      <c r="C6953" t="s">
        <v>3918</v>
      </c>
      <c r="D6953" t="str">
        <f t="shared" si="108"/>
        <v>6952,17.5,tt0228786</v>
      </c>
    </row>
    <row r="6954" spans="1:4" x14ac:dyDescent="0.25">
      <c r="A6954">
        <v>6953</v>
      </c>
      <c r="B6954" t="s">
        <v>9775</v>
      </c>
      <c r="C6954" t="s">
        <v>3979</v>
      </c>
      <c r="D6954" t="str">
        <f t="shared" si="108"/>
        <v>6953,17.5,tt2334879</v>
      </c>
    </row>
    <row r="6955" spans="1:4" x14ac:dyDescent="0.25">
      <c r="A6955">
        <v>6954</v>
      </c>
      <c r="B6955" t="s">
        <v>9775</v>
      </c>
      <c r="C6955" t="s">
        <v>4149</v>
      </c>
      <c r="D6955" t="str">
        <f t="shared" si="108"/>
        <v>6954,17.5,tt0244970</v>
      </c>
    </row>
    <row r="6956" spans="1:4" x14ac:dyDescent="0.25">
      <c r="A6956">
        <v>6955</v>
      </c>
      <c r="B6956" t="s">
        <v>9775</v>
      </c>
      <c r="C6956" t="s">
        <v>4272</v>
      </c>
      <c r="D6956" t="str">
        <f t="shared" si="108"/>
        <v>6955,17.5,tt0252501</v>
      </c>
    </row>
    <row r="6957" spans="1:4" x14ac:dyDescent="0.25">
      <c r="A6957">
        <v>6956</v>
      </c>
      <c r="B6957" t="s">
        <v>9775</v>
      </c>
      <c r="C6957" t="s">
        <v>4384</v>
      </c>
      <c r="D6957" t="str">
        <f t="shared" si="108"/>
        <v>6956,17.5,tt0263488</v>
      </c>
    </row>
    <row r="6958" spans="1:4" x14ac:dyDescent="0.25">
      <c r="A6958">
        <v>6957</v>
      </c>
      <c r="B6958" t="s">
        <v>9775</v>
      </c>
      <c r="C6958" t="s">
        <v>4390</v>
      </c>
      <c r="D6958" t="str">
        <f t="shared" si="108"/>
        <v>6957,17.5,tt0263757</v>
      </c>
    </row>
    <row r="6959" spans="1:4" x14ac:dyDescent="0.25">
      <c r="A6959">
        <v>6958</v>
      </c>
      <c r="B6959" t="s">
        <v>9775</v>
      </c>
      <c r="C6959" t="s">
        <v>4406</v>
      </c>
      <c r="D6959" t="str">
        <f t="shared" si="108"/>
        <v>6958,17.5,tt0265087</v>
      </c>
    </row>
    <row r="6960" spans="1:4" x14ac:dyDescent="0.25">
      <c r="A6960">
        <v>6959</v>
      </c>
      <c r="B6960" t="s">
        <v>9775</v>
      </c>
      <c r="C6960" t="s">
        <v>4609</v>
      </c>
      <c r="D6960" t="str">
        <f t="shared" si="108"/>
        <v>6959,17.5,tt0281364</v>
      </c>
    </row>
    <row r="6961" spans="1:4" x14ac:dyDescent="0.25">
      <c r="A6961">
        <v>6960</v>
      </c>
      <c r="B6961" t="s">
        <v>9775</v>
      </c>
      <c r="C6961" t="s">
        <v>4800</v>
      </c>
      <c r="D6961" t="str">
        <f t="shared" si="108"/>
        <v>6960,17.5,tt0297181</v>
      </c>
    </row>
    <row r="6962" spans="1:4" x14ac:dyDescent="0.25">
      <c r="A6962">
        <v>6961</v>
      </c>
      <c r="B6962" t="s">
        <v>9775</v>
      </c>
      <c r="C6962" t="s">
        <v>4881</v>
      </c>
      <c r="D6962" t="str">
        <f t="shared" si="108"/>
        <v>6961,17.5,tt0303933</v>
      </c>
    </row>
    <row r="6963" spans="1:4" x14ac:dyDescent="0.25">
      <c r="A6963">
        <v>6962</v>
      </c>
      <c r="B6963" t="s">
        <v>9775</v>
      </c>
      <c r="C6963" t="s">
        <v>5642</v>
      </c>
      <c r="D6963" t="str">
        <f t="shared" si="108"/>
        <v>6962,17.5,tt0368933</v>
      </c>
    </row>
    <row r="6964" spans="1:4" x14ac:dyDescent="0.25">
      <c r="A6964">
        <v>6963</v>
      </c>
      <c r="B6964" t="s">
        <v>9775</v>
      </c>
      <c r="C6964" t="s">
        <v>6062</v>
      </c>
      <c r="D6964" t="str">
        <f t="shared" si="108"/>
        <v>6963,17.5,tt0404032</v>
      </c>
    </row>
    <row r="6965" spans="1:4" x14ac:dyDescent="0.25">
      <c r="A6965">
        <v>6964</v>
      </c>
      <c r="B6965" t="s">
        <v>9775</v>
      </c>
      <c r="C6965" t="s">
        <v>6082</v>
      </c>
      <c r="D6965" t="str">
        <f t="shared" si="108"/>
        <v>6964,17.5,tt0405325</v>
      </c>
    </row>
    <row r="6966" spans="1:4" x14ac:dyDescent="0.25">
      <c r="A6966">
        <v>6965</v>
      </c>
      <c r="B6966" t="s">
        <v>9775</v>
      </c>
      <c r="C6966" t="s">
        <v>6193</v>
      </c>
      <c r="D6966" t="str">
        <f t="shared" si="108"/>
        <v>6965,17.5,tt0416508</v>
      </c>
    </row>
    <row r="6967" spans="1:4" x14ac:dyDescent="0.25">
      <c r="A6967">
        <v>6966</v>
      </c>
      <c r="B6967" t="s">
        <v>9775</v>
      </c>
      <c r="C6967" t="s">
        <v>6196</v>
      </c>
      <c r="D6967" t="str">
        <f t="shared" si="108"/>
        <v>6966,17.5,tt0000417</v>
      </c>
    </row>
    <row r="6968" spans="1:4" x14ac:dyDescent="0.25">
      <c r="A6968">
        <v>6967</v>
      </c>
      <c r="B6968" t="s">
        <v>9775</v>
      </c>
      <c r="C6968" t="s">
        <v>6285</v>
      </c>
      <c r="D6968" t="str">
        <f t="shared" si="108"/>
        <v>6967,17.5,tt0423977</v>
      </c>
    </row>
    <row r="6969" spans="1:4" x14ac:dyDescent="0.25">
      <c r="A6969">
        <v>6968</v>
      </c>
      <c r="B6969" t="s">
        <v>9775</v>
      </c>
      <c r="C6969" t="s">
        <v>6396</v>
      </c>
      <c r="D6969" t="str">
        <f t="shared" si="108"/>
        <v>6968,17.5,tt0433400</v>
      </c>
    </row>
    <row r="6970" spans="1:4" x14ac:dyDescent="0.25">
      <c r="A6970">
        <v>6969</v>
      </c>
      <c r="B6970" t="s">
        <v>9775</v>
      </c>
      <c r="C6970" t="s">
        <v>6426</v>
      </c>
      <c r="D6970" t="str">
        <f t="shared" si="108"/>
        <v>6969,17.5,tt4368814</v>
      </c>
    </row>
    <row r="6971" spans="1:4" x14ac:dyDescent="0.25">
      <c r="A6971">
        <v>6970</v>
      </c>
      <c r="B6971" t="s">
        <v>9775</v>
      </c>
      <c r="C6971" t="s">
        <v>6751</v>
      </c>
      <c r="D6971" t="str">
        <f t="shared" si="108"/>
        <v>6970,17.5,tt4698684</v>
      </c>
    </row>
    <row r="6972" spans="1:4" x14ac:dyDescent="0.25">
      <c r="A6972">
        <v>6971</v>
      </c>
      <c r="B6972" t="s">
        <v>9775</v>
      </c>
      <c r="C6972" t="s">
        <v>6989</v>
      </c>
      <c r="D6972" t="str">
        <f t="shared" si="108"/>
        <v>6971,17.5,tt0494238</v>
      </c>
    </row>
    <row r="6973" spans="1:4" x14ac:dyDescent="0.25">
      <c r="A6973">
        <v>6972</v>
      </c>
      <c r="B6973" t="s">
        <v>9775</v>
      </c>
      <c r="C6973" t="s">
        <v>7069</v>
      </c>
      <c r="D6973" t="str">
        <f t="shared" si="108"/>
        <v>6972,17.5,tt5104604</v>
      </c>
    </row>
    <row r="6974" spans="1:4" x14ac:dyDescent="0.25">
      <c r="A6974">
        <v>6973</v>
      </c>
      <c r="B6974" t="s">
        <v>9775</v>
      </c>
      <c r="C6974" t="s">
        <v>8010</v>
      </c>
      <c r="D6974" t="str">
        <f t="shared" si="108"/>
        <v>6973,17.5,tt0765010</v>
      </c>
    </row>
    <row r="6975" spans="1:4" x14ac:dyDescent="0.25">
      <c r="A6975">
        <v>6974</v>
      </c>
      <c r="B6975" t="s">
        <v>9775</v>
      </c>
      <c r="C6975" t="s">
        <v>8073</v>
      </c>
      <c r="D6975" t="str">
        <f t="shared" si="108"/>
        <v>6974,17.5,tt0077572</v>
      </c>
    </row>
    <row r="6976" spans="1:4" x14ac:dyDescent="0.25">
      <c r="A6976">
        <v>6975</v>
      </c>
      <c r="B6976" t="s">
        <v>9775</v>
      </c>
      <c r="C6976" t="s">
        <v>8277</v>
      </c>
      <c r="D6976" t="str">
        <f t="shared" si="108"/>
        <v>6975,17.5,tt0808279</v>
      </c>
    </row>
    <row r="6977" spans="1:4" x14ac:dyDescent="0.25">
      <c r="A6977">
        <v>6976</v>
      </c>
      <c r="B6977" t="s">
        <v>9775</v>
      </c>
      <c r="C6977" t="s">
        <v>8450</v>
      </c>
      <c r="D6977" t="str">
        <f t="shared" si="108"/>
        <v>6976,17.5,tt0082934</v>
      </c>
    </row>
    <row r="6978" spans="1:4" x14ac:dyDescent="0.25">
      <c r="A6978">
        <v>6977</v>
      </c>
      <c r="B6978" t="s">
        <v>9775</v>
      </c>
      <c r="C6978" t="s">
        <v>8525</v>
      </c>
      <c r="D6978" t="str">
        <f t="shared" si="108"/>
        <v>6977,17.5,tt0842926</v>
      </c>
    </row>
    <row r="6979" spans="1:4" x14ac:dyDescent="0.25">
      <c r="A6979">
        <v>6978</v>
      </c>
      <c r="B6979">
        <v>18</v>
      </c>
      <c r="C6979" t="s">
        <v>125</v>
      </c>
      <c r="D6979" t="str">
        <f t="shared" ref="D6979:D7042" si="109">A6979&amp;","&amp;B6979&amp;","&amp;C6979</f>
        <v>6978,18,tt0101745</v>
      </c>
    </row>
    <row r="6980" spans="1:4" x14ac:dyDescent="0.25">
      <c r="A6980">
        <v>6979</v>
      </c>
      <c r="B6980">
        <v>18</v>
      </c>
      <c r="C6980" t="s">
        <v>226</v>
      </c>
      <c r="D6980" t="str">
        <f t="shared" si="109"/>
        <v>6979,18,tt0102768</v>
      </c>
    </row>
    <row r="6981" spans="1:4" x14ac:dyDescent="0.25">
      <c r="A6981">
        <v>6980</v>
      </c>
      <c r="B6981">
        <v>18</v>
      </c>
      <c r="C6981" t="s">
        <v>406</v>
      </c>
      <c r="D6981" t="str">
        <f t="shared" si="109"/>
        <v>6980,18,tt0105107</v>
      </c>
    </row>
    <row r="6982" spans="1:4" x14ac:dyDescent="0.25">
      <c r="A6982">
        <v>6981</v>
      </c>
      <c r="B6982">
        <v>18</v>
      </c>
      <c r="C6982" t="s">
        <v>410</v>
      </c>
      <c r="D6982" t="str">
        <f t="shared" si="109"/>
        <v>6981,18,tt0105130</v>
      </c>
    </row>
    <row r="6983" spans="1:4" x14ac:dyDescent="0.25">
      <c r="A6983">
        <v>6982</v>
      </c>
      <c r="B6983">
        <v>18</v>
      </c>
      <c r="C6983" t="s">
        <v>449</v>
      </c>
      <c r="D6983" t="str">
        <f t="shared" si="109"/>
        <v>6982,18,tt1055292</v>
      </c>
    </row>
    <row r="6984" spans="1:4" x14ac:dyDescent="0.25">
      <c r="A6984">
        <v>6983</v>
      </c>
      <c r="B6984">
        <v>18</v>
      </c>
      <c r="C6984" t="s">
        <v>772</v>
      </c>
      <c r="D6984" t="str">
        <f t="shared" si="109"/>
        <v>6983,18,tt0109456</v>
      </c>
    </row>
    <row r="6985" spans="1:4" x14ac:dyDescent="0.25">
      <c r="A6985">
        <v>6984</v>
      </c>
      <c r="B6985">
        <v>18</v>
      </c>
      <c r="C6985" t="s">
        <v>796</v>
      </c>
      <c r="D6985" t="str">
        <f t="shared" si="109"/>
        <v>6984,18,tt0109771</v>
      </c>
    </row>
    <row r="6986" spans="1:4" x14ac:dyDescent="0.25">
      <c r="A6986">
        <v>6985</v>
      </c>
      <c r="B6986">
        <v>18</v>
      </c>
      <c r="C6986" t="s">
        <v>1254</v>
      </c>
      <c r="D6986" t="str">
        <f t="shared" si="109"/>
        <v>6985,18,tt0114609</v>
      </c>
    </row>
    <row r="6987" spans="1:4" x14ac:dyDescent="0.25">
      <c r="A6987">
        <v>6986</v>
      </c>
      <c r="B6987">
        <v>18</v>
      </c>
      <c r="C6987" t="s">
        <v>1321</v>
      </c>
      <c r="D6987" t="str">
        <f t="shared" si="109"/>
        <v>6986,18,tt0115640</v>
      </c>
    </row>
    <row r="6988" spans="1:4" x14ac:dyDescent="0.25">
      <c r="A6988">
        <v>6987</v>
      </c>
      <c r="B6988">
        <v>18</v>
      </c>
      <c r="C6988" t="s">
        <v>1414</v>
      </c>
      <c r="D6988" t="str">
        <f t="shared" si="109"/>
        <v>6987,18,tt0116421</v>
      </c>
    </row>
    <row r="6989" spans="1:4" x14ac:dyDescent="0.25">
      <c r="A6989">
        <v>6988</v>
      </c>
      <c r="B6989">
        <v>18</v>
      </c>
      <c r="C6989" t="s">
        <v>1527</v>
      </c>
      <c r="D6989" t="str">
        <f t="shared" si="109"/>
        <v>6988,18,tt0117420</v>
      </c>
    </row>
    <row r="6990" spans="1:4" x14ac:dyDescent="0.25">
      <c r="A6990">
        <v>6989</v>
      </c>
      <c r="B6990">
        <v>18</v>
      </c>
      <c r="C6990" t="s">
        <v>1630</v>
      </c>
      <c r="D6990" t="str">
        <f t="shared" si="109"/>
        <v>6989,18,tt0118566</v>
      </c>
    </row>
    <row r="6991" spans="1:4" x14ac:dyDescent="0.25">
      <c r="A6991">
        <v>6990</v>
      </c>
      <c r="B6991">
        <v>18</v>
      </c>
      <c r="C6991" t="s">
        <v>1664</v>
      </c>
      <c r="D6991" t="str">
        <f t="shared" si="109"/>
        <v>6990,18,tt0118736</v>
      </c>
    </row>
    <row r="6992" spans="1:4" x14ac:dyDescent="0.25">
      <c r="A6992">
        <v>6991</v>
      </c>
      <c r="B6992">
        <v>18</v>
      </c>
      <c r="C6992" t="s">
        <v>2014</v>
      </c>
      <c r="D6992" t="str">
        <f t="shared" si="109"/>
        <v>6991,18,tt0120725</v>
      </c>
    </row>
    <row r="6993" spans="1:4" x14ac:dyDescent="0.25">
      <c r="A6993">
        <v>6992</v>
      </c>
      <c r="B6993">
        <v>18</v>
      </c>
      <c r="C6993" t="s">
        <v>2058</v>
      </c>
      <c r="D6993" t="str">
        <f t="shared" si="109"/>
        <v>6992,18,tt0120824</v>
      </c>
    </row>
    <row r="6994" spans="1:4" x14ac:dyDescent="0.25">
      <c r="A6994">
        <v>6993</v>
      </c>
      <c r="B6994">
        <v>18</v>
      </c>
      <c r="C6994" t="s">
        <v>2395</v>
      </c>
      <c r="D6994" t="str">
        <f t="shared" si="109"/>
        <v>6993,18,tt1334512</v>
      </c>
    </row>
    <row r="6995" spans="1:4" x14ac:dyDescent="0.25">
      <c r="A6995">
        <v>6994</v>
      </c>
      <c r="B6995">
        <v>18</v>
      </c>
      <c r="C6995" t="s">
        <v>2654</v>
      </c>
      <c r="D6995" t="str">
        <f t="shared" si="109"/>
        <v>6994,18,tt0145893</v>
      </c>
    </row>
    <row r="6996" spans="1:4" x14ac:dyDescent="0.25">
      <c r="A6996">
        <v>6995</v>
      </c>
      <c r="B6996">
        <v>18</v>
      </c>
      <c r="C6996" t="s">
        <v>2836</v>
      </c>
      <c r="D6996" t="str">
        <f t="shared" si="109"/>
        <v>6995,18,tt0156934</v>
      </c>
    </row>
    <row r="6997" spans="1:4" x14ac:dyDescent="0.25">
      <c r="A6997">
        <v>6996</v>
      </c>
      <c r="B6997">
        <v>18</v>
      </c>
      <c r="C6997" t="s">
        <v>2935</v>
      </c>
      <c r="D6997" t="str">
        <f t="shared" si="109"/>
        <v>6996,18,tt1614989</v>
      </c>
    </row>
    <row r="6998" spans="1:4" x14ac:dyDescent="0.25">
      <c r="A6998">
        <v>6997</v>
      </c>
      <c r="B6998">
        <v>18</v>
      </c>
      <c r="C6998" t="s">
        <v>2977</v>
      </c>
      <c r="D6998" t="str">
        <f t="shared" si="109"/>
        <v>6997,18,tt1634122</v>
      </c>
    </row>
    <row r="6999" spans="1:4" x14ac:dyDescent="0.25">
      <c r="A6999">
        <v>6998</v>
      </c>
      <c r="B6999">
        <v>18</v>
      </c>
      <c r="C6999" t="s">
        <v>3013</v>
      </c>
      <c r="D6999" t="str">
        <f t="shared" si="109"/>
        <v>6998,18,tt1648179</v>
      </c>
    </row>
    <row r="7000" spans="1:4" x14ac:dyDescent="0.25">
      <c r="A7000">
        <v>6999</v>
      </c>
      <c r="B7000">
        <v>18</v>
      </c>
      <c r="C7000" t="s">
        <v>3274</v>
      </c>
      <c r="D7000" t="str">
        <f t="shared" si="109"/>
        <v>6999,18,tt0180073</v>
      </c>
    </row>
    <row r="7001" spans="1:4" x14ac:dyDescent="0.25">
      <c r="A7001">
        <v>7000</v>
      </c>
      <c r="B7001">
        <v>18</v>
      </c>
      <c r="C7001" t="s">
        <v>3620</v>
      </c>
      <c r="D7001" t="str">
        <f t="shared" si="109"/>
        <v>7000,18,tt0020530</v>
      </c>
    </row>
    <row r="7002" spans="1:4" x14ac:dyDescent="0.25">
      <c r="A7002">
        <v>7001</v>
      </c>
      <c r="B7002">
        <v>18</v>
      </c>
      <c r="C7002" t="s">
        <v>3758</v>
      </c>
      <c r="D7002" t="str">
        <f t="shared" si="109"/>
        <v>7001,18,tt2140479</v>
      </c>
    </row>
    <row r="7003" spans="1:4" x14ac:dyDescent="0.25">
      <c r="A7003">
        <v>7002</v>
      </c>
      <c r="B7003">
        <v>18</v>
      </c>
      <c r="C7003" t="s">
        <v>4323</v>
      </c>
      <c r="D7003" t="str">
        <f t="shared" si="109"/>
        <v>7002,18,tt0256408</v>
      </c>
    </row>
    <row r="7004" spans="1:4" x14ac:dyDescent="0.25">
      <c r="A7004">
        <v>7003</v>
      </c>
      <c r="B7004">
        <v>18</v>
      </c>
      <c r="C7004" t="s">
        <v>4596</v>
      </c>
      <c r="D7004" t="str">
        <f t="shared" si="109"/>
        <v>7003,18,tt0280491</v>
      </c>
    </row>
    <row r="7005" spans="1:4" x14ac:dyDescent="0.25">
      <c r="A7005">
        <v>7004</v>
      </c>
      <c r="B7005">
        <v>18</v>
      </c>
      <c r="C7005" t="s">
        <v>4752</v>
      </c>
      <c r="D7005" t="str">
        <f t="shared" si="109"/>
        <v>7004,18,tt0292644</v>
      </c>
    </row>
    <row r="7006" spans="1:4" x14ac:dyDescent="0.25">
      <c r="A7006">
        <v>7005</v>
      </c>
      <c r="B7006">
        <v>18</v>
      </c>
      <c r="C7006" t="s">
        <v>4778</v>
      </c>
      <c r="D7006" t="str">
        <f t="shared" si="109"/>
        <v>7005,18,tt0029546</v>
      </c>
    </row>
    <row r="7007" spans="1:4" x14ac:dyDescent="0.25">
      <c r="A7007">
        <v>7006</v>
      </c>
      <c r="B7007">
        <v>18</v>
      </c>
      <c r="C7007" t="s">
        <v>5126</v>
      </c>
      <c r="D7007" t="str">
        <f t="shared" si="109"/>
        <v>7006,18,tt0324133</v>
      </c>
    </row>
    <row r="7008" spans="1:4" x14ac:dyDescent="0.25">
      <c r="A7008">
        <v>7007</v>
      </c>
      <c r="B7008">
        <v>18</v>
      </c>
      <c r="C7008" t="s">
        <v>5358</v>
      </c>
      <c r="D7008" t="str">
        <f t="shared" si="109"/>
        <v>7007,18,tt0034398</v>
      </c>
    </row>
    <row r="7009" spans="1:4" x14ac:dyDescent="0.25">
      <c r="A7009">
        <v>7008</v>
      </c>
      <c r="B7009">
        <v>18</v>
      </c>
      <c r="C7009" t="s">
        <v>5436</v>
      </c>
      <c r="D7009" t="str">
        <f t="shared" si="109"/>
        <v>7008,18,tt0351977</v>
      </c>
    </row>
    <row r="7010" spans="1:4" x14ac:dyDescent="0.25">
      <c r="A7010">
        <v>7009</v>
      </c>
      <c r="B7010">
        <v>18</v>
      </c>
      <c r="C7010" t="s">
        <v>5731</v>
      </c>
      <c r="D7010" t="str">
        <f t="shared" si="109"/>
        <v>7009,18,tt0375154</v>
      </c>
    </row>
    <row r="7011" spans="1:4" x14ac:dyDescent="0.25">
      <c r="A7011">
        <v>7010</v>
      </c>
      <c r="B7011">
        <v>18</v>
      </c>
      <c r="C7011" t="s">
        <v>5864</v>
      </c>
      <c r="D7011" t="str">
        <f t="shared" si="109"/>
        <v>7010,18,tt0385307</v>
      </c>
    </row>
    <row r="7012" spans="1:4" x14ac:dyDescent="0.25">
      <c r="A7012">
        <v>7011</v>
      </c>
      <c r="B7012">
        <v>18</v>
      </c>
      <c r="C7012" t="s">
        <v>5947</v>
      </c>
      <c r="D7012" t="str">
        <f t="shared" si="109"/>
        <v>7011,18,tt0391304</v>
      </c>
    </row>
    <row r="7013" spans="1:4" x14ac:dyDescent="0.25">
      <c r="A7013">
        <v>7012</v>
      </c>
      <c r="B7013">
        <v>18</v>
      </c>
      <c r="C7013" t="s">
        <v>6390</v>
      </c>
      <c r="D7013" t="str">
        <f t="shared" si="109"/>
        <v>7012,18,tt0433035</v>
      </c>
    </row>
    <row r="7014" spans="1:4" x14ac:dyDescent="0.25">
      <c r="A7014">
        <v>7013</v>
      </c>
      <c r="B7014">
        <v>18</v>
      </c>
      <c r="C7014" t="s">
        <v>6465</v>
      </c>
      <c r="D7014" t="str">
        <f t="shared" si="109"/>
        <v>7013,18,tt0443272</v>
      </c>
    </row>
    <row r="7015" spans="1:4" x14ac:dyDescent="0.25">
      <c r="A7015">
        <v>7014</v>
      </c>
      <c r="B7015">
        <v>18</v>
      </c>
      <c r="C7015" t="s">
        <v>6542</v>
      </c>
      <c r="D7015" t="str">
        <f t="shared" si="109"/>
        <v>7014,18,tt0450314</v>
      </c>
    </row>
    <row r="7016" spans="1:4" x14ac:dyDescent="0.25">
      <c r="A7016">
        <v>7015</v>
      </c>
      <c r="B7016">
        <v>18</v>
      </c>
      <c r="C7016" t="s">
        <v>6619</v>
      </c>
      <c r="D7016" t="str">
        <f t="shared" si="109"/>
        <v>7015,18,tt0456554</v>
      </c>
    </row>
    <row r="7017" spans="1:4" x14ac:dyDescent="0.25">
      <c r="A7017">
        <v>7016</v>
      </c>
      <c r="B7017">
        <v>18</v>
      </c>
      <c r="C7017" t="s">
        <v>7086</v>
      </c>
      <c r="D7017" t="str">
        <f t="shared" si="109"/>
        <v>7016,18,tt0051418</v>
      </c>
    </row>
    <row r="7018" spans="1:4" x14ac:dyDescent="0.25">
      <c r="A7018">
        <v>7017</v>
      </c>
      <c r="B7018">
        <v>18</v>
      </c>
      <c r="C7018" t="s">
        <v>7109</v>
      </c>
      <c r="D7018" t="str">
        <f t="shared" si="109"/>
        <v>7017,18,tt0052151</v>
      </c>
    </row>
    <row r="7019" spans="1:4" x14ac:dyDescent="0.25">
      <c r="A7019">
        <v>7018</v>
      </c>
      <c r="B7019">
        <v>18</v>
      </c>
      <c r="C7019" t="s">
        <v>7217</v>
      </c>
      <c r="D7019" t="str">
        <f t="shared" si="109"/>
        <v>7018,18,tt0055031</v>
      </c>
    </row>
    <row r="7020" spans="1:4" x14ac:dyDescent="0.25">
      <c r="A7020">
        <v>7019</v>
      </c>
      <c r="B7020">
        <v>18</v>
      </c>
      <c r="C7020" t="s">
        <v>7506</v>
      </c>
      <c r="D7020" t="str">
        <f t="shared" si="109"/>
        <v>7019,18,tt0061747</v>
      </c>
    </row>
    <row r="7021" spans="1:4" x14ac:dyDescent="0.25">
      <c r="A7021">
        <v>7020</v>
      </c>
      <c r="B7021">
        <v>18</v>
      </c>
      <c r="C7021" t="s">
        <v>7778</v>
      </c>
      <c r="D7021" t="str">
        <f t="shared" si="109"/>
        <v>7020,18,tt0070510</v>
      </c>
    </row>
    <row r="7022" spans="1:4" x14ac:dyDescent="0.25">
      <c r="A7022">
        <v>7021</v>
      </c>
      <c r="B7022">
        <v>18</v>
      </c>
      <c r="C7022" t="s">
        <v>7843</v>
      </c>
      <c r="D7022" t="str">
        <f t="shared" si="109"/>
        <v>7021,18,tt0072251</v>
      </c>
    </row>
    <row r="7023" spans="1:4" x14ac:dyDescent="0.25">
      <c r="A7023">
        <v>7022</v>
      </c>
      <c r="B7023">
        <v>18</v>
      </c>
      <c r="C7023" t="s">
        <v>7880</v>
      </c>
      <c r="D7023" t="str">
        <f t="shared" si="109"/>
        <v>7022,18,tt0073440</v>
      </c>
    </row>
    <row r="7024" spans="1:4" x14ac:dyDescent="0.25">
      <c r="A7024">
        <v>7023</v>
      </c>
      <c r="B7024">
        <v>18</v>
      </c>
      <c r="C7024" t="s">
        <v>7905</v>
      </c>
      <c r="D7024" t="str">
        <f t="shared" si="109"/>
        <v>7023,18,tt0074156</v>
      </c>
    </row>
    <row r="7025" spans="1:4" x14ac:dyDescent="0.25">
      <c r="A7025">
        <v>7024</v>
      </c>
      <c r="B7025" t="s">
        <v>9781</v>
      </c>
      <c r="C7025" t="s">
        <v>21</v>
      </c>
      <c r="D7025" t="str">
        <f t="shared" si="109"/>
        <v>7024,18.5,tt0100133</v>
      </c>
    </row>
    <row r="7026" spans="1:4" x14ac:dyDescent="0.25">
      <c r="A7026">
        <v>7025</v>
      </c>
      <c r="B7026" t="s">
        <v>9781</v>
      </c>
      <c r="C7026" t="s">
        <v>686</v>
      </c>
      <c r="D7026" t="str">
        <f t="shared" si="109"/>
        <v>7025,18.5,tt0108265</v>
      </c>
    </row>
    <row r="7027" spans="1:4" x14ac:dyDescent="0.25">
      <c r="A7027">
        <v>7026</v>
      </c>
      <c r="B7027" t="s">
        <v>9781</v>
      </c>
      <c r="C7027" t="s">
        <v>984</v>
      </c>
      <c r="D7027" t="str">
        <f t="shared" si="109"/>
        <v>7026,18.5,tt1118511</v>
      </c>
    </row>
    <row r="7028" spans="1:4" x14ac:dyDescent="0.25">
      <c r="A7028">
        <v>7027</v>
      </c>
      <c r="B7028" t="s">
        <v>9781</v>
      </c>
      <c r="C7028" t="s">
        <v>1937</v>
      </c>
      <c r="D7028" t="str">
        <f t="shared" si="109"/>
        <v>7027,18.5,tt0120434</v>
      </c>
    </row>
    <row r="7029" spans="1:4" x14ac:dyDescent="0.25">
      <c r="A7029">
        <v>7028</v>
      </c>
      <c r="B7029" t="s">
        <v>9781</v>
      </c>
      <c r="C7029" t="s">
        <v>2000</v>
      </c>
      <c r="D7029" t="str">
        <f t="shared" si="109"/>
        <v>7028,18.5,tt0120686</v>
      </c>
    </row>
    <row r="7030" spans="1:4" x14ac:dyDescent="0.25">
      <c r="A7030">
        <v>7029</v>
      </c>
      <c r="B7030" t="s">
        <v>9781</v>
      </c>
      <c r="C7030" t="s">
        <v>2221</v>
      </c>
      <c r="D7030" t="str">
        <f t="shared" si="109"/>
        <v>7029,18.5,tt0125454</v>
      </c>
    </row>
    <row r="7031" spans="1:4" x14ac:dyDescent="0.25">
      <c r="A7031">
        <v>7030</v>
      </c>
      <c r="B7031" t="s">
        <v>9781</v>
      </c>
      <c r="C7031" t="s">
        <v>2398</v>
      </c>
      <c r="D7031" t="str">
        <f t="shared" si="109"/>
        <v>7030,18.5,tt1335975</v>
      </c>
    </row>
    <row r="7032" spans="1:4" x14ac:dyDescent="0.25">
      <c r="A7032">
        <v>7031</v>
      </c>
      <c r="B7032" t="s">
        <v>9781</v>
      </c>
      <c r="C7032" t="s">
        <v>2781</v>
      </c>
      <c r="D7032" t="str">
        <f t="shared" si="109"/>
        <v>7031,18.5,tt1536044</v>
      </c>
    </row>
    <row r="7033" spans="1:4" x14ac:dyDescent="0.25">
      <c r="A7033">
        <v>7032</v>
      </c>
      <c r="B7033" t="s">
        <v>9781</v>
      </c>
      <c r="C7033" t="s">
        <v>2954</v>
      </c>
      <c r="D7033" t="str">
        <f t="shared" si="109"/>
        <v>7032,18.5,tt1623205</v>
      </c>
    </row>
    <row r="7034" spans="1:4" x14ac:dyDescent="0.25">
      <c r="A7034">
        <v>7033</v>
      </c>
      <c r="B7034" t="s">
        <v>9781</v>
      </c>
      <c r="C7034" t="s">
        <v>3250</v>
      </c>
      <c r="D7034" t="str">
        <f t="shared" si="109"/>
        <v>7033,18.5,tt0178737</v>
      </c>
    </row>
    <row r="7035" spans="1:4" x14ac:dyDescent="0.25">
      <c r="A7035">
        <v>7034</v>
      </c>
      <c r="B7035" t="s">
        <v>9781</v>
      </c>
      <c r="C7035" t="s">
        <v>3429</v>
      </c>
      <c r="D7035" t="str">
        <f t="shared" si="109"/>
        <v>7034,18.5,tt0190641</v>
      </c>
    </row>
    <row r="7036" spans="1:4" x14ac:dyDescent="0.25">
      <c r="A7036">
        <v>7035</v>
      </c>
      <c r="B7036" t="s">
        <v>9781</v>
      </c>
      <c r="C7036" t="s">
        <v>3438</v>
      </c>
      <c r="D7036" t="str">
        <f t="shared" si="109"/>
        <v>7035,18.5,tt1911658</v>
      </c>
    </row>
    <row r="7037" spans="1:4" x14ac:dyDescent="0.25">
      <c r="A7037">
        <v>7036</v>
      </c>
      <c r="B7037" t="s">
        <v>9781</v>
      </c>
      <c r="C7037" t="s">
        <v>3752</v>
      </c>
      <c r="D7037" t="str">
        <f t="shared" si="109"/>
        <v>7036,18.5,tt0213847</v>
      </c>
    </row>
    <row r="7038" spans="1:4" x14ac:dyDescent="0.25">
      <c r="A7038">
        <v>7037</v>
      </c>
      <c r="B7038" t="s">
        <v>9781</v>
      </c>
      <c r="C7038" t="s">
        <v>3801</v>
      </c>
      <c r="D7038" t="str">
        <f t="shared" si="109"/>
        <v>7037,18.5,tt0218043</v>
      </c>
    </row>
    <row r="7039" spans="1:4" x14ac:dyDescent="0.25">
      <c r="A7039">
        <v>7038</v>
      </c>
      <c r="B7039" t="s">
        <v>9781</v>
      </c>
      <c r="C7039" t="s">
        <v>4491</v>
      </c>
      <c r="D7039" t="str">
        <f t="shared" si="109"/>
        <v>7038,18.5,tt2719848</v>
      </c>
    </row>
    <row r="7040" spans="1:4" x14ac:dyDescent="0.25">
      <c r="A7040">
        <v>7039</v>
      </c>
      <c r="B7040" t="s">
        <v>9781</v>
      </c>
      <c r="C7040" t="s">
        <v>4663</v>
      </c>
      <c r="D7040" t="str">
        <f t="shared" si="109"/>
        <v>7039,18.5,tt0285531</v>
      </c>
    </row>
    <row r="7041" spans="1:4" x14ac:dyDescent="0.25">
      <c r="A7041">
        <v>7040</v>
      </c>
      <c r="B7041" t="s">
        <v>9781</v>
      </c>
      <c r="C7041" t="s">
        <v>4936</v>
      </c>
      <c r="D7041" t="str">
        <f t="shared" si="109"/>
        <v>7040,18.5,tt0308514</v>
      </c>
    </row>
    <row r="7042" spans="1:4" x14ac:dyDescent="0.25">
      <c r="A7042">
        <v>7041</v>
      </c>
      <c r="B7042" t="s">
        <v>9781</v>
      </c>
      <c r="C7042" t="s">
        <v>5009</v>
      </c>
      <c r="D7042" t="str">
        <f t="shared" si="109"/>
        <v>7041,18.5,tt0314353</v>
      </c>
    </row>
    <row r="7043" spans="1:4" x14ac:dyDescent="0.25">
      <c r="A7043">
        <v>7042</v>
      </c>
      <c r="B7043" t="s">
        <v>9781</v>
      </c>
      <c r="C7043" t="s">
        <v>5035</v>
      </c>
      <c r="D7043" t="str">
        <f t="shared" ref="D7043:D7106" si="110">A7043&amp;","&amp;B7043&amp;","&amp;C7043</f>
        <v>7042,18.5,tt0316396</v>
      </c>
    </row>
    <row r="7044" spans="1:4" x14ac:dyDescent="0.25">
      <c r="A7044">
        <v>7043</v>
      </c>
      <c r="B7044" t="s">
        <v>9781</v>
      </c>
      <c r="C7044" t="s">
        <v>5613</v>
      </c>
      <c r="D7044" t="str">
        <f t="shared" si="110"/>
        <v>7043,18.5,tt0367555</v>
      </c>
    </row>
    <row r="7045" spans="1:4" x14ac:dyDescent="0.25">
      <c r="A7045">
        <v>7044</v>
      </c>
      <c r="B7045" t="s">
        <v>9781</v>
      </c>
      <c r="C7045" t="s">
        <v>5850</v>
      </c>
      <c r="D7045" t="str">
        <f t="shared" si="110"/>
        <v>7044,18.5,tt0384642</v>
      </c>
    </row>
    <row r="7046" spans="1:4" x14ac:dyDescent="0.25">
      <c r="A7046">
        <v>7045</v>
      </c>
      <c r="B7046" t="s">
        <v>9781</v>
      </c>
      <c r="C7046" t="s">
        <v>6290</v>
      </c>
      <c r="D7046" t="str">
        <f t="shared" si="110"/>
        <v>7045,18.5,tt0424205</v>
      </c>
    </row>
    <row r="7047" spans="1:4" x14ac:dyDescent="0.25">
      <c r="A7047">
        <v>7046</v>
      </c>
      <c r="B7047" t="s">
        <v>9781</v>
      </c>
      <c r="C7047" t="s">
        <v>6324</v>
      </c>
      <c r="D7047" t="str">
        <f t="shared" si="110"/>
        <v>7046,18.5,tt0426578</v>
      </c>
    </row>
    <row r="7048" spans="1:4" x14ac:dyDescent="0.25">
      <c r="A7048">
        <v>7047</v>
      </c>
      <c r="B7048" t="s">
        <v>9781</v>
      </c>
      <c r="C7048" t="s">
        <v>6334</v>
      </c>
      <c r="D7048" t="str">
        <f t="shared" si="110"/>
        <v>7047,18.5,tt0427312</v>
      </c>
    </row>
    <row r="7049" spans="1:4" x14ac:dyDescent="0.25">
      <c r="A7049">
        <v>7048</v>
      </c>
      <c r="B7049" t="s">
        <v>9781</v>
      </c>
      <c r="C7049" t="s">
        <v>6577</v>
      </c>
      <c r="D7049" t="str">
        <f t="shared" si="110"/>
        <v>7048,18.5,tt0453556</v>
      </c>
    </row>
    <row r="7050" spans="1:4" x14ac:dyDescent="0.25">
      <c r="A7050">
        <v>7049</v>
      </c>
      <c r="B7050" t="s">
        <v>9781</v>
      </c>
      <c r="C7050" t="s">
        <v>6588</v>
      </c>
      <c r="D7050" t="str">
        <f t="shared" si="110"/>
        <v>7049,18.5,tt0454841</v>
      </c>
    </row>
    <row r="7051" spans="1:4" x14ac:dyDescent="0.25">
      <c r="A7051">
        <v>7050</v>
      </c>
      <c r="B7051" t="s">
        <v>9781</v>
      </c>
      <c r="C7051" t="s">
        <v>6931</v>
      </c>
      <c r="D7051" t="str">
        <f t="shared" si="110"/>
        <v>7050,18.5,tt0489037</v>
      </c>
    </row>
    <row r="7052" spans="1:4" x14ac:dyDescent="0.25">
      <c r="A7052">
        <v>7051</v>
      </c>
      <c r="B7052" t="s">
        <v>9781</v>
      </c>
      <c r="C7052" t="s">
        <v>7082</v>
      </c>
      <c r="D7052" t="str">
        <f t="shared" si="110"/>
        <v>7051,18.5,tt0051383</v>
      </c>
    </row>
    <row r="7053" spans="1:4" x14ac:dyDescent="0.25">
      <c r="A7053">
        <v>7052</v>
      </c>
      <c r="B7053" t="s">
        <v>9781</v>
      </c>
      <c r="C7053" t="s">
        <v>7198</v>
      </c>
      <c r="D7053" t="str">
        <f t="shared" si="110"/>
        <v>7052,18.5,tt0054443</v>
      </c>
    </row>
    <row r="7054" spans="1:4" x14ac:dyDescent="0.25">
      <c r="A7054">
        <v>7053</v>
      </c>
      <c r="B7054" t="s">
        <v>9781</v>
      </c>
      <c r="C7054" t="s">
        <v>7404</v>
      </c>
      <c r="D7054" t="str">
        <f t="shared" si="110"/>
        <v>7053,18.5,tt0059170</v>
      </c>
    </row>
    <row r="7055" spans="1:4" x14ac:dyDescent="0.25">
      <c r="A7055">
        <v>7054</v>
      </c>
      <c r="B7055" t="s">
        <v>9781</v>
      </c>
      <c r="C7055" t="s">
        <v>7771</v>
      </c>
      <c r="D7055" t="str">
        <f t="shared" si="110"/>
        <v>7054,18.5,tt0070355</v>
      </c>
    </row>
    <row r="7056" spans="1:4" x14ac:dyDescent="0.25">
      <c r="A7056">
        <v>7055</v>
      </c>
      <c r="B7056" t="s">
        <v>9781</v>
      </c>
      <c r="C7056" t="s">
        <v>8083</v>
      </c>
      <c r="D7056" t="str">
        <f t="shared" si="110"/>
        <v>7055,18.5,tt0077711</v>
      </c>
    </row>
    <row r="7057" spans="1:4" x14ac:dyDescent="0.25">
      <c r="A7057">
        <v>7056</v>
      </c>
      <c r="B7057" t="s">
        <v>9781</v>
      </c>
      <c r="C7057" t="s">
        <v>8109</v>
      </c>
      <c r="D7057" t="str">
        <f t="shared" si="110"/>
        <v>7056,18.5,tt0078087</v>
      </c>
    </row>
    <row r="7058" spans="1:4" x14ac:dyDescent="0.25">
      <c r="A7058">
        <v>7057</v>
      </c>
      <c r="B7058" t="s">
        <v>9781</v>
      </c>
      <c r="C7058" t="s">
        <v>8149</v>
      </c>
      <c r="D7058" t="str">
        <f t="shared" si="110"/>
        <v>7057,18.5,tt0078966</v>
      </c>
    </row>
    <row r="7059" spans="1:4" x14ac:dyDescent="0.25">
      <c r="A7059">
        <v>7058</v>
      </c>
      <c r="B7059" t="s">
        <v>9781</v>
      </c>
      <c r="C7059" t="s">
        <v>8633</v>
      </c>
      <c r="D7059" t="str">
        <f t="shared" si="110"/>
        <v>7058,18.5,tt0859163</v>
      </c>
    </row>
    <row r="7060" spans="1:4" x14ac:dyDescent="0.25">
      <c r="A7060">
        <v>7059</v>
      </c>
      <c r="B7060" t="s">
        <v>9781</v>
      </c>
      <c r="C7060" t="s">
        <v>8818</v>
      </c>
      <c r="D7060" t="str">
        <f t="shared" si="110"/>
        <v>7059,18.5,tt0088683</v>
      </c>
    </row>
    <row r="7061" spans="1:4" x14ac:dyDescent="0.25">
      <c r="A7061">
        <v>7060</v>
      </c>
      <c r="B7061">
        <v>19</v>
      </c>
      <c r="C7061" t="s">
        <v>23</v>
      </c>
      <c r="D7061" t="str">
        <f t="shared" si="110"/>
        <v>7060,19,tt0100140</v>
      </c>
    </row>
    <row r="7062" spans="1:4" x14ac:dyDescent="0.25">
      <c r="A7062">
        <v>7061</v>
      </c>
      <c r="B7062">
        <v>19</v>
      </c>
      <c r="C7062" t="s">
        <v>49</v>
      </c>
      <c r="D7062" t="str">
        <f t="shared" si="110"/>
        <v>7061,19,tt0100419</v>
      </c>
    </row>
    <row r="7063" spans="1:4" x14ac:dyDescent="0.25">
      <c r="A7063">
        <v>7062</v>
      </c>
      <c r="B7063">
        <v>19</v>
      </c>
      <c r="C7063" t="s">
        <v>78</v>
      </c>
      <c r="D7063" t="str">
        <f t="shared" si="110"/>
        <v>7062,19,tt0100935</v>
      </c>
    </row>
    <row r="7064" spans="1:4" x14ac:dyDescent="0.25">
      <c r="A7064">
        <v>7063</v>
      </c>
      <c r="B7064">
        <v>19</v>
      </c>
      <c r="C7064" t="s">
        <v>84</v>
      </c>
      <c r="D7064" t="str">
        <f t="shared" si="110"/>
        <v>7063,19,tt0101026</v>
      </c>
    </row>
    <row r="7065" spans="1:4" x14ac:dyDescent="0.25">
      <c r="A7065">
        <v>7064</v>
      </c>
      <c r="B7065">
        <v>19</v>
      </c>
      <c r="C7065" t="s">
        <v>157</v>
      </c>
      <c r="D7065" t="str">
        <f t="shared" si="110"/>
        <v>7064,19,tt0102005</v>
      </c>
    </row>
    <row r="7066" spans="1:4" x14ac:dyDescent="0.25">
      <c r="A7066">
        <v>7065</v>
      </c>
      <c r="B7066">
        <v>19</v>
      </c>
      <c r="C7066" t="s">
        <v>161</v>
      </c>
      <c r="D7066" t="str">
        <f t="shared" si="110"/>
        <v>7065,19,tt0102015</v>
      </c>
    </row>
    <row r="7067" spans="1:4" x14ac:dyDescent="0.25">
      <c r="A7067">
        <v>7066</v>
      </c>
      <c r="B7067">
        <v>19</v>
      </c>
      <c r="C7067" t="s">
        <v>776</v>
      </c>
      <c r="D7067" t="str">
        <f t="shared" si="110"/>
        <v>7066,19,tt0109493</v>
      </c>
    </row>
    <row r="7068" spans="1:4" x14ac:dyDescent="0.25">
      <c r="A7068">
        <v>7067</v>
      </c>
      <c r="B7068">
        <v>19</v>
      </c>
      <c r="C7068" t="s">
        <v>932</v>
      </c>
      <c r="D7068" t="str">
        <f t="shared" si="110"/>
        <v>7067,19,tt1111422</v>
      </c>
    </row>
    <row r="7069" spans="1:4" x14ac:dyDescent="0.25">
      <c r="A7069">
        <v>7068</v>
      </c>
      <c r="B7069">
        <v>19</v>
      </c>
      <c r="C7069" t="s">
        <v>960</v>
      </c>
      <c r="D7069" t="str">
        <f t="shared" si="110"/>
        <v>7068,19,tt1114740</v>
      </c>
    </row>
    <row r="7070" spans="1:4" x14ac:dyDescent="0.25">
      <c r="A7070">
        <v>7069</v>
      </c>
      <c r="B7070">
        <v>19</v>
      </c>
      <c r="C7070" t="s">
        <v>1115</v>
      </c>
      <c r="D7070" t="str">
        <f t="shared" si="110"/>
        <v>7069,19,tt0113253</v>
      </c>
    </row>
    <row r="7071" spans="1:4" x14ac:dyDescent="0.25">
      <c r="A7071">
        <v>7070</v>
      </c>
      <c r="B7071">
        <v>19</v>
      </c>
      <c r="C7071" t="s">
        <v>1186</v>
      </c>
      <c r="D7071" t="str">
        <f t="shared" si="110"/>
        <v>7070,19,tt0113824</v>
      </c>
    </row>
    <row r="7072" spans="1:4" x14ac:dyDescent="0.25">
      <c r="A7072">
        <v>7071</v>
      </c>
      <c r="B7072">
        <v>19</v>
      </c>
      <c r="C7072" t="s">
        <v>1372</v>
      </c>
      <c r="D7072" t="str">
        <f t="shared" si="110"/>
        <v>7071,19,tt0116126</v>
      </c>
    </row>
    <row r="7073" spans="1:4" x14ac:dyDescent="0.25">
      <c r="A7073">
        <v>7072</v>
      </c>
      <c r="B7073">
        <v>19</v>
      </c>
      <c r="C7073" t="s">
        <v>1765</v>
      </c>
      <c r="D7073" t="str">
        <f t="shared" si="110"/>
        <v>7072,19,tt0119280</v>
      </c>
    </row>
    <row r="7074" spans="1:4" x14ac:dyDescent="0.25">
      <c r="A7074">
        <v>7073</v>
      </c>
      <c r="B7074">
        <v>19</v>
      </c>
      <c r="C7074" t="s">
        <v>1825</v>
      </c>
      <c r="D7074" t="str">
        <f t="shared" si="110"/>
        <v>7073,19,tt0119664</v>
      </c>
    </row>
    <row r="7075" spans="1:4" x14ac:dyDescent="0.25">
      <c r="A7075">
        <v>7074</v>
      </c>
      <c r="B7075">
        <v>19</v>
      </c>
      <c r="C7075" t="s">
        <v>2195</v>
      </c>
      <c r="D7075" t="str">
        <f t="shared" si="110"/>
        <v>7074,19,tt1243957</v>
      </c>
    </row>
    <row r="7076" spans="1:4" x14ac:dyDescent="0.25">
      <c r="A7076">
        <v>7075</v>
      </c>
      <c r="B7076">
        <v>19</v>
      </c>
      <c r="C7076" t="s">
        <v>2226</v>
      </c>
      <c r="D7076" t="str">
        <f t="shared" si="110"/>
        <v>7075,19,tt1258197</v>
      </c>
    </row>
    <row r="7077" spans="1:4" x14ac:dyDescent="0.25">
      <c r="A7077">
        <v>7076</v>
      </c>
      <c r="B7077">
        <v>19</v>
      </c>
      <c r="C7077" t="s">
        <v>2277</v>
      </c>
      <c r="D7077" t="str">
        <f t="shared" si="110"/>
        <v>7076,19,tt0128278</v>
      </c>
    </row>
    <row r="7078" spans="1:4" x14ac:dyDescent="0.25">
      <c r="A7078">
        <v>7077</v>
      </c>
      <c r="B7078">
        <v>19</v>
      </c>
      <c r="C7078" t="s">
        <v>2456</v>
      </c>
      <c r="D7078" t="str">
        <f t="shared" si="110"/>
        <v>7077,19,tt0137338</v>
      </c>
    </row>
    <row r="7079" spans="1:4" x14ac:dyDescent="0.25">
      <c r="A7079">
        <v>7078</v>
      </c>
      <c r="B7079">
        <v>19</v>
      </c>
      <c r="C7079" t="s">
        <v>2530</v>
      </c>
      <c r="D7079" t="str">
        <f t="shared" si="110"/>
        <v>7078,19,tt1408253</v>
      </c>
    </row>
    <row r="7080" spans="1:4" x14ac:dyDescent="0.25">
      <c r="A7080">
        <v>7079</v>
      </c>
      <c r="B7080">
        <v>19</v>
      </c>
      <c r="C7080" t="s">
        <v>2720</v>
      </c>
      <c r="D7080" t="str">
        <f t="shared" si="110"/>
        <v>7079,19,tt1496025</v>
      </c>
    </row>
    <row r="7081" spans="1:4" x14ac:dyDescent="0.25">
      <c r="A7081">
        <v>7080</v>
      </c>
      <c r="B7081">
        <v>19</v>
      </c>
      <c r="C7081" t="s">
        <v>3381</v>
      </c>
      <c r="D7081" t="str">
        <f t="shared" si="110"/>
        <v>7080,19,tt0186589</v>
      </c>
    </row>
    <row r="7082" spans="1:4" x14ac:dyDescent="0.25">
      <c r="A7082">
        <v>7081</v>
      </c>
      <c r="B7082">
        <v>19</v>
      </c>
      <c r="C7082" t="s">
        <v>3970</v>
      </c>
      <c r="D7082" t="str">
        <f t="shared" si="110"/>
        <v>7081,19,tt0233142</v>
      </c>
    </row>
    <row r="7083" spans="1:4" x14ac:dyDescent="0.25">
      <c r="A7083">
        <v>7082</v>
      </c>
      <c r="B7083">
        <v>19</v>
      </c>
      <c r="C7083" t="s">
        <v>4263</v>
      </c>
      <c r="D7083" t="str">
        <f t="shared" si="110"/>
        <v>7082,19,tt0251736</v>
      </c>
    </row>
    <row r="7084" spans="1:4" x14ac:dyDescent="0.25">
      <c r="A7084">
        <v>7083</v>
      </c>
      <c r="B7084">
        <v>19</v>
      </c>
      <c r="C7084" t="s">
        <v>4739</v>
      </c>
      <c r="D7084" t="str">
        <f t="shared" si="110"/>
        <v>7083,19,tt0291350</v>
      </c>
    </row>
    <row r="7085" spans="1:4" x14ac:dyDescent="0.25">
      <c r="A7085">
        <v>7084</v>
      </c>
      <c r="B7085">
        <v>19</v>
      </c>
      <c r="C7085" t="s">
        <v>4830</v>
      </c>
      <c r="D7085" t="str">
        <f t="shared" si="110"/>
        <v>7084,19,tt0298814</v>
      </c>
    </row>
    <row r="7086" spans="1:4" x14ac:dyDescent="0.25">
      <c r="A7086">
        <v>7085</v>
      </c>
      <c r="B7086">
        <v>19</v>
      </c>
      <c r="C7086" t="s">
        <v>4878</v>
      </c>
      <c r="D7086" t="str">
        <f t="shared" si="110"/>
        <v>7085,19,tt0303714</v>
      </c>
    </row>
    <row r="7087" spans="1:4" x14ac:dyDescent="0.25">
      <c r="A7087">
        <v>7086</v>
      </c>
      <c r="B7087">
        <v>19</v>
      </c>
      <c r="C7087" t="s">
        <v>4964</v>
      </c>
      <c r="D7087" t="str">
        <f t="shared" si="110"/>
        <v>7086,19,tt0310775</v>
      </c>
    </row>
    <row r="7088" spans="1:4" x14ac:dyDescent="0.25">
      <c r="A7088">
        <v>7087</v>
      </c>
      <c r="B7088">
        <v>19</v>
      </c>
      <c r="C7088" t="s">
        <v>5153</v>
      </c>
      <c r="D7088" t="str">
        <f t="shared" si="110"/>
        <v>7087,19,tt3263904</v>
      </c>
    </row>
    <row r="7089" spans="1:4" x14ac:dyDescent="0.25">
      <c r="A7089">
        <v>7088</v>
      </c>
      <c r="B7089">
        <v>19</v>
      </c>
      <c r="C7089" t="s">
        <v>5225</v>
      </c>
      <c r="D7089" t="str">
        <f t="shared" si="110"/>
        <v>7088,19,tt3316960</v>
      </c>
    </row>
    <row r="7090" spans="1:4" x14ac:dyDescent="0.25">
      <c r="A7090">
        <v>7089</v>
      </c>
      <c r="B7090">
        <v>19</v>
      </c>
      <c r="C7090" t="s">
        <v>5889</v>
      </c>
      <c r="D7090" t="str">
        <f t="shared" si="110"/>
        <v>7089,19,tt3874544</v>
      </c>
    </row>
    <row r="7091" spans="1:4" x14ac:dyDescent="0.25">
      <c r="A7091">
        <v>7090</v>
      </c>
      <c r="B7091">
        <v>19</v>
      </c>
      <c r="C7091" t="s">
        <v>5977</v>
      </c>
      <c r="D7091" t="str">
        <f t="shared" si="110"/>
        <v>7090,19,tt0395699</v>
      </c>
    </row>
    <row r="7092" spans="1:4" x14ac:dyDescent="0.25">
      <c r="A7092">
        <v>7091</v>
      </c>
      <c r="B7092">
        <v>19</v>
      </c>
      <c r="C7092" t="s">
        <v>5992</v>
      </c>
      <c r="D7092" t="str">
        <f t="shared" si="110"/>
        <v>7091,19,tt0396752</v>
      </c>
    </row>
    <row r="7093" spans="1:4" x14ac:dyDescent="0.25">
      <c r="A7093">
        <v>7092</v>
      </c>
      <c r="B7093">
        <v>19</v>
      </c>
      <c r="C7093" t="s">
        <v>6001</v>
      </c>
      <c r="D7093" t="str">
        <f t="shared" si="110"/>
        <v>7092,19,tt3973198</v>
      </c>
    </row>
    <row r="7094" spans="1:4" x14ac:dyDescent="0.25">
      <c r="A7094">
        <v>7093</v>
      </c>
      <c r="B7094">
        <v>19</v>
      </c>
      <c r="C7094" t="s">
        <v>6105</v>
      </c>
      <c r="D7094" t="str">
        <f t="shared" si="110"/>
        <v>7093,19,tt0040823</v>
      </c>
    </row>
    <row r="7095" spans="1:4" x14ac:dyDescent="0.25">
      <c r="A7095">
        <v>7094</v>
      </c>
      <c r="B7095">
        <v>19</v>
      </c>
      <c r="C7095" t="s">
        <v>6134</v>
      </c>
      <c r="D7095" t="str">
        <f t="shared" si="110"/>
        <v>7094,19,tt0041090</v>
      </c>
    </row>
    <row r="7096" spans="1:4" x14ac:dyDescent="0.25">
      <c r="A7096">
        <v>7095</v>
      </c>
      <c r="B7096">
        <v>19</v>
      </c>
      <c r="C7096" t="s">
        <v>6168</v>
      </c>
      <c r="D7096" t="str">
        <f t="shared" si="110"/>
        <v>7095,19,tt0414852</v>
      </c>
    </row>
    <row r="7097" spans="1:4" x14ac:dyDescent="0.25">
      <c r="A7097">
        <v>7096</v>
      </c>
      <c r="B7097">
        <v>19</v>
      </c>
      <c r="C7097" t="s">
        <v>6431</v>
      </c>
      <c r="D7097" t="str">
        <f t="shared" si="110"/>
        <v>7096,19,tt0437800</v>
      </c>
    </row>
    <row r="7098" spans="1:4" x14ac:dyDescent="0.25">
      <c r="A7098">
        <v>7097</v>
      </c>
      <c r="B7098">
        <v>19</v>
      </c>
      <c r="C7098" t="s">
        <v>6631</v>
      </c>
      <c r="D7098" t="str">
        <f t="shared" si="110"/>
        <v>7097,19,tt0045810</v>
      </c>
    </row>
    <row r="7099" spans="1:4" x14ac:dyDescent="0.25">
      <c r="A7099">
        <v>7098</v>
      </c>
      <c r="B7099">
        <v>19</v>
      </c>
      <c r="C7099" t="s">
        <v>6801</v>
      </c>
      <c r="D7099" t="str">
        <f t="shared" si="110"/>
        <v>7098,19,tt0047573</v>
      </c>
    </row>
    <row r="7100" spans="1:4" x14ac:dyDescent="0.25">
      <c r="A7100">
        <v>7099</v>
      </c>
      <c r="B7100">
        <v>19</v>
      </c>
      <c r="C7100" t="s">
        <v>7378</v>
      </c>
      <c r="D7100" t="str">
        <f t="shared" si="110"/>
        <v>7099,19,tt0058625</v>
      </c>
    </row>
    <row r="7101" spans="1:4" x14ac:dyDescent="0.25">
      <c r="A7101">
        <v>7100</v>
      </c>
      <c r="B7101">
        <v>19</v>
      </c>
      <c r="C7101" t="s">
        <v>7465</v>
      </c>
      <c r="D7101" t="str">
        <f t="shared" si="110"/>
        <v>7100,19,tt0060550</v>
      </c>
    </row>
    <row r="7102" spans="1:4" x14ac:dyDescent="0.25">
      <c r="A7102">
        <v>7101</v>
      </c>
      <c r="B7102">
        <v>19</v>
      </c>
      <c r="C7102" t="s">
        <v>7805</v>
      </c>
      <c r="D7102" t="str">
        <f t="shared" si="110"/>
        <v>7101,19,tt0071206</v>
      </c>
    </row>
    <row r="7103" spans="1:4" x14ac:dyDescent="0.25">
      <c r="A7103">
        <v>7102</v>
      </c>
      <c r="B7103">
        <v>19</v>
      </c>
      <c r="C7103" t="s">
        <v>8394</v>
      </c>
      <c r="D7103" t="str">
        <f t="shared" si="110"/>
        <v>7102,19,tt0082269</v>
      </c>
    </row>
    <row r="7104" spans="1:4" x14ac:dyDescent="0.25">
      <c r="A7104">
        <v>7103</v>
      </c>
      <c r="B7104">
        <v>19</v>
      </c>
      <c r="C7104" t="s">
        <v>8722</v>
      </c>
      <c r="D7104" t="str">
        <f t="shared" si="110"/>
        <v>7103,19,tt0870984</v>
      </c>
    </row>
    <row r="7105" spans="1:4" x14ac:dyDescent="0.25">
      <c r="A7105">
        <v>7104</v>
      </c>
      <c r="B7105" t="s">
        <v>9778</v>
      </c>
      <c r="C7105" t="s">
        <v>46</v>
      </c>
      <c r="D7105" t="str">
        <f t="shared" si="110"/>
        <v>7104,19.5,tt0100404</v>
      </c>
    </row>
    <row r="7106" spans="1:4" x14ac:dyDescent="0.25">
      <c r="A7106">
        <v>7105</v>
      </c>
      <c r="B7106" t="s">
        <v>9778</v>
      </c>
      <c r="C7106" t="s">
        <v>297</v>
      </c>
      <c r="D7106" t="str">
        <f t="shared" si="110"/>
        <v>7105,19.5,tt0103786</v>
      </c>
    </row>
    <row r="7107" spans="1:4" x14ac:dyDescent="0.25">
      <c r="A7107">
        <v>7106</v>
      </c>
      <c r="B7107" t="s">
        <v>9778</v>
      </c>
      <c r="C7107" t="s">
        <v>365</v>
      </c>
      <c r="D7107" t="str">
        <f t="shared" ref="D7107:D7170" si="111">A7107&amp;","&amp;B7107&amp;","&amp;C7107</f>
        <v>7106,19.5,tt1045778</v>
      </c>
    </row>
    <row r="7108" spans="1:4" x14ac:dyDescent="0.25">
      <c r="A7108">
        <v>7107</v>
      </c>
      <c r="B7108" t="s">
        <v>9778</v>
      </c>
      <c r="C7108" t="s">
        <v>447</v>
      </c>
      <c r="D7108" t="str">
        <f t="shared" si="111"/>
        <v>7107,19.5,tt0105477</v>
      </c>
    </row>
    <row r="7109" spans="1:4" x14ac:dyDescent="0.25">
      <c r="A7109">
        <v>7108</v>
      </c>
      <c r="B7109" t="s">
        <v>9778</v>
      </c>
      <c r="C7109" t="s">
        <v>682</v>
      </c>
      <c r="D7109" t="str">
        <f t="shared" si="111"/>
        <v>7108,19.5,tt0108238</v>
      </c>
    </row>
    <row r="7110" spans="1:4" x14ac:dyDescent="0.25">
      <c r="A7110">
        <v>7109</v>
      </c>
      <c r="B7110" t="s">
        <v>9778</v>
      </c>
      <c r="C7110" t="s">
        <v>774</v>
      </c>
      <c r="D7110" t="str">
        <f t="shared" si="111"/>
        <v>7109,19.5,tt0109480</v>
      </c>
    </row>
    <row r="7111" spans="1:4" x14ac:dyDescent="0.25">
      <c r="A7111">
        <v>7110</v>
      </c>
      <c r="B7111" t="s">
        <v>9778</v>
      </c>
      <c r="C7111" t="s">
        <v>943</v>
      </c>
      <c r="D7111" t="str">
        <f t="shared" si="111"/>
        <v>7110,19.5,tt0111256</v>
      </c>
    </row>
    <row r="7112" spans="1:4" x14ac:dyDescent="0.25">
      <c r="A7112">
        <v>7111</v>
      </c>
      <c r="B7112" t="s">
        <v>9778</v>
      </c>
      <c r="C7112" t="s">
        <v>1001</v>
      </c>
      <c r="D7112" t="str">
        <f t="shared" si="111"/>
        <v>7111,19.5,tt0112373</v>
      </c>
    </row>
    <row r="7113" spans="1:4" x14ac:dyDescent="0.25">
      <c r="A7113">
        <v>7112</v>
      </c>
      <c r="B7113" t="s">
        <v>9778</v>
      </c>
      <c r="C7113" t="s">
        <v>1364</v>
      </c>
      <c r="D7113" t="str">
        <f t="shared" si="111"/>
        <v>7112,19.5,tt0115988</v>
      </c>
    </row>
    <row r="7114" spans="1:4" x14ac:dyDescent="0.25">
      <c r="A7114">
        <v>7113</v>
      </c>
      <c r="B7114" t="s">
        <v>9778</v>
      </c>
      <c r="C7114" t="s">
        <v>1474</v>
      </c>
      <c r="D7114" t="str">
        <f t="shared" si="111"/>
        <v>7113,19.5,tt0116913</v>
      </c>
    </row>
    <row r="7115" spans="1:4" x14ac:dyDescent="0.25">
      <c r="A7115">
        <v>7114</v>
      </c>
      <c r="B7115" t="s">
        <v>9778</v>
      </c>
      <c r="C7115" t="s">
        <v>1569</v>
      </c>
      <c r="D7115" t="str">
        <f t="shared" si="111"/>
        <v>7114,19.5,tt0117883</v>
      </c>
    </row>
    <row r="7116" spans="1:4" x14ac:dyDescent="0.25">
      <c r="A7116">
        <v>7115</v>
      </c>
      <c r="B7116" t="s">
        <v>9778</v>
      </c>
      <c r="C7116" t="s">
        <v>2093</v>
      </c>
      <c r="D7116" t="str">
        <f t="shared" si="111"/>
        <v>7115,19.5,tt1210819</v>
      </c>
    </row>
    <row r="7117" spans="1:4" x14ac:dyDescent="0.25">
      <c r="A7117">
        <v>7116</v>
      </c>
      <c r="B7117" t="s">
        <v>9778</v>
      </c>
      <c r="C7117" t="s">
        <v>2861</v>
      </c>
      <c r="D7117" t="str">
        <f t="shared" si="111"/>
        <v>7116,19.5,tt0158622</v>
      </c>
    </row>
    <row r="7118" spans="1:4" x14ac:dyDescent="0.25">
      <c r="A7118">
        <v>7117</v>
      </c>
      <c r="B7118" t="s">
        <v>9778</v>
      </c>
      <c r="C7118" t="s">
        <v>3060</v>
      </c>
      <c r="D7118" t="str">
        <f t="shared" si="111"/>
        <v>7117,19.5,tt1666801</v>
      </c>
    </row>
    <row r="7119" spans="1:4" x14ac:dyDescent="0.25">
      <c r="A7119">
        <v>7118</v>
      </c>
      <c r="B7119" t="s">
        <v>9778</v>
      </c>
      <c r="C7119" t="s">
        <v>3456</v>
      </c>
      <c r="D7119" t="str">
        <f t="shared" si="111"/>
        <v>7118,19.5,tt0019254</v>
      </c>
    </row>
    <row r="7120" spans="1:4" x14ac:dyDescent="0.25">
      <c r="A7120">
        <v>7119</v>
      </c>
      <c r="B7120" t="s">
        <v>9778</v>
      </c>
      <c r="C7120" t="s">
        <v>3498</v>
      </c>
      <c r="D7120" t="str">
        <f t="shared" si="111"/>
        <v>7119,19.5,tt0195945</v>
      </c>
    </row>
    <row r="7121" spans="1:4" x14ac:dyDescent="0.25">
      <c r="A7121">
        <v>7120</v>
      </c>
      <c r="B7121" t="s">
        <v>9778</v>
      </c>
      <c r="C7121" t="s">
        <v>3703</v>
      </c>
      <c r="D7121" t="str">
        <f t="shared" si="111"/>
        <v>7120,19.5,tt0210616</v>
      </c>
    </row>
    <row r="7122" spans="1:4" x14ac:dyDescent="0.25">
      <c r="A7122">
        <v>7121</v>
      </c>
      <c r="B7122" t="s">
        <v>9778</v>
      </c>
      <c r="C7122" t="s">
        <v>4213</v>
      </c>
      <c r="D7122" t="str">
        <f t="shared" si="111"/>
        <v>7121,19.5,tt0248808</v>
      </c>
    </row>
    <row r="7123" spans="1:4" x14ac:dyDescent="0.25">
      <c r="A7123">
        <v>7122</v>
      </c>
      <c r="B7123" t="s">
        <v>9778</v>
      </c>
      <c r="C7123" t="s">
        <v>4339</v>
      </c>
      <c r="D7123" t="str">
        <f t="shared" si="111"/>
        <v>7122,19.5,tt0258068</v>
      </c>
    </row>
    <row r="7124" spans="1:4" x14ac:dyDescent="0.25">
      <c r="A7124">
        <v>7123</v>
      </c>
      <c r="B7124" t="s">
        <v>9778</v>
      </c>
      <c r="C7124" t="s">
        <v>5311</v>
      </c>
      <c r="D7124" t="str">
        <f t="shared" si="111"/>
        <v>7123,19.5,tt0033891</v>
      </c>
    </row>
    <row r="7125" spans="1:4" x14ac:dyDescent="0.25">
      <c r="A7125">
        <v>7124</v>
      </c>
      <c r="B7125" t="s">
        <v>9778</v>
      </c>
      <c r="C7125" t="s">
        <v>5710</v>
      </c>
      <c r="D7125" t="str">
        <f t="shared" si="111"/>
        <v>7124,19.5,tt0373926</v>
      </c>
    </row>
    <row r="7126" spans="1:4" x14ac:dyDescent="0.25">
      <c r="A7126">
        <v>7125</v>
      </c>
      <c r="B7126" t="s">
        <v>9778</v>
      </c>
      <c r="C7126" t="s">
        <v>5764</v>
      </c>
      <c r="D7126" t="str">
        <f t="shared" si="111"/>
        <v>7125,19.5,tt0377471</v>
      </c>
    </row>
    <row r="7127" spans="1:4" x14ac:dyDescent="0.25">
      <c r="A7127">
        <v>7126</v>
      </c>
      <c r="B7127" t="s">
        <v>9778</v>
      </c>
      <c r="C7127" t="s">
        <v>5768</v>
      </c>
      <c r="D7127" t="str">
        <f t="shared" si="111"/>
        <v>7126,19.5,tt3778644</v>
      </c>
    </row>
    <row r="7128" spans="1:4" x14ac:dyDescent="0.25">
      <c r="A7128">
        <v>7127</v>
      </c>
      <c r="B7128" t="s">
        <v>9778</v>
      </c>
      <c r="C7128" t="s">
        <v>5835</v>
      </c>
      <c r="D7128" t="str">
        <f t="shared" si="111"/>
        <v>7127,19.5,tt0038348</v>
      </c>
    </row>
    <row r="7129" spans="1:4" x14ac:dyDescent="0.25">
      <c r="A7129">
        <v>7128</v>
      </c>
      <c r="B7129" t="s">
        <v>9778</v>
      </c>
      <c r="C7129" t="s">
        <v>5898</v>
      </c>
      <c r="D7129" t="str">
        <f t="shared" si="111"/>
        <v>7128,19.5,tt0387877</v>
      </c>
    </row>
    <row r="7130" spans="1:4" x14ac:dyDescent="0.25">
      <c r="A7130">
        <v>7129</v>
      </c>
      <c r="B7130" t="s">
        <v>9778</v>
      </c>
      <c r="C7130" t="s">
        <v>5907</v>
      </c>
      <c r="D7130" t="str">
        <f t="shared" si="111"/>
        <v>7129,19.5,tt0388473</v>
      </c>
    </row>
    <row r="7131" spans="1:4" x14ac:dyDescent="0.25">
      <c r="A7131">
        <v>7130</v>
      </c>
      <c r="B7131" t="s">
        <v>9778</v>
      </c>
      <c r="C7131" t="s">
        <v>6270</v>
      </c>
      <c r="D7131" t="str">
        <f t="shared" si="111"/>
        <v>7130,19.5,tt4226388</v>
      </c>
    </row>
    <row r="7132" spans="1:4" x14ac:dyDescent="0.25">
      <c r="A7132">
        <v>7131</v>
      </c>
      <c r="B7132" t="s">
        <v>9778</v>
      </c>
      <c r="C7132" t="s">
        <v>6332</v>
      </c>
      <c r="D7132" t="str">
        <f t="shared" si="111"/>
        <v>7131,19.5,tt0427229</v>
      </c>
    </row>
    <row r="7133" spans="1:4" x14ac:dyDescent="0.25">
      <c r="A7133">
        <v>7132</v>
      </c>
      <c r="B7133" t="s">
        <v>9778</v>
      </c>
      <c r="C7133" t="s">
        <v>6337</v>
      </c>
      <c r="D7133" t="str">
        <f t="shared" si="111"/>
        <v>7132,19.5,tt0427470</v>
      </c>
    </row>
    <row r="7134" spans="1:4" x14ac:dyDescent="0.25">
      <c r="A7134">
        <v>7133</v>
      </c>
      <c r="B7134" t="s">
        <v>9778</v>
      </c>
      <c r="C7134" t="s">
        <v>6569</v>
      </c>
      <c r="D7134" t="str">
        <f t="shared" si="111"/>
        <v>7133,19.5,tt0452694</v>
      </c>
    </row>
    <row r="7135" spans="1:4" x14ac:dyDescent="0.25">
      <c r="A7135">
        <v>7134</v>
      </c>
      <c r="B7135" t="s">
        <v>9778</v>
      </c>
      <c r="C7135" t="s">
        <v>6679</v>
      </c>
      <c r="D7135" t="str">
        <f t="shared" si="111"/>
        <v>7134,19.5,tt0046303</v>
      </c>
    </row>
    <row r="7136" spans="1:4" x14ac:dyDescent="0.25">
      <c r="A7136">
        <v>7135</v>
      </c>
      <c r="B7136" t="s">
        <v>9778</v>
      </c>
      <c r="C7136" t="s">
        <v>7094</v>
      </c>
      <c r="D7136" t="str">
        <f t="shared" si="111"/>
        <v>7135,19.5,tt0051658</v>
      </c>
    </row>
    <row r="7137" spans="1:4" x14ac:dyDescent="0.25">
      <c r="A7137">
        <v>7136</v>
      </c>
      <c r="B7137" t="s">
        <v>9778</v>
      </c>
      <c r="C7137" t="s">
        <v>7276</v>
      </c>
      <c r="D7137" t="str">
        <f t="shared" si="111"/>
        <v>7136,19.5,tt0056262</v>
      </c>
    </row>
    <row r="7138" spans="1:4" x14ac:dyDescent="0.25">
      <c r="A7138">
        <v>7137</v>
      </c>
      <c r="B7138" t="s">
        <v>9778</v>
      </c>
      <c r="C7138" t="s">
        <v>7694</v>
      </c>
      <c r="D7138" t="str">
        <f t="shared" si="111"/>
        <v>7137,19.5,tt0067866</v>
      </c>
    </row>
    <row r="7139" spans="1:4" x14ac:dyDescent="0.25">
      <c r="A7139">
        <v>7138</v>
      </c>
      <c r="B7139" t="s">
        <v>9778</v>
      </c>
      <c r="C7139" t="s">
        <v>7835</v>
      </c>
      <c r="D7139" t="str">
        <f t="shared" si="111"/>
        <v>7138,19.5,tt0071877</v>
      </c>
    </row>
    <row r="7140" spans="1:4" x14ac:dyDescent="0.25">
      <c r="A7140">
        <v>7139</v>
      </c>
      <c r="B7140" t="s">
        <v>9778</v>
      </c>
      <c r="C7140" t="s">
        <v>7914</v>
      </c>
      <c r="D7140" t="str">
        <f t="shared" si="111"/>
        <v>7139,19.5,tt0074452</v>
      </c>
    </row>
    <row r="7141" spans="1:4" x14ac:dyDescent="0.25">
      <c r="A7141">
        <v>7140</v>
      </c>
      <c r="B7141" t="s">
        <v>9778</v>
      </c>
      <c r="C7141" t="s">
        <v>7969</v>
      </c>
      <c r="D7141" t="str">
        <f t="shared" si="111"/>
        <v>7140,19.5,tt0758752</v>
      </c>
    </row>
    <row r="7142" spans="1:4" x14ac:dyDescent="0.25">
      <c r="A7142">
        <v>7141</v>
      </c>
      <c r="B7142">
        <v>20</v>
      </c>
      <c r="C7142" t="s">
        <v>36</v>
      </c>
      <c r="D7142" t="str">
        <f t="shared" si="111"/>
        <v>7141,20,tt0100240</v>
      </c>
    </row>
    <row r="7143" spans="1:4" x14ac:dyDescent="0.25">
      <c r="A7143">
        <v>7142</v>
      </c>
      <c r="B7143">
        <v>20</v>
      </c>
      <c r="C7143" t="s">
        <v>705</v>
      </c>
      <c r="D7143" t="str">
        <f t="shared" si="111"/>
        <v>7142,20,tt0108515</v>
      </c>
    </row>
    <row r="7144" spans="1:4" x14ac:dyDescent="0.25">
      <c r="A7144">
        <v>7143</v>
      </c>
      <c r="B7144">
        <v>20</v>
      </c>
      <c r="C7144" t="s">
        <v>738</v>
      </c>
      <c r="D7144" t="str">
        <f t="shared" si="111"/>
        <v>7143,20,tt0109198</v>
      </c>
    </row>
    <row r="7145" spans="1:4" x14ac:dyDescent="0.25">
      <c r="A7145">
        <v>7144</v>
      </c>
      <c r="B7145">
        <v>20</v>
      </c>
      <c r="C7145" t="s">
        <v>770</v>
      </c>
      <c r="D7145" t="str">
        <f t="shared" si="111"/>
        <v>7144,20,tt0109450</v>
      </c>
    </row>
    <row r="7146" spans="1:4" x14ac:dyDescent="0.25">
      <c r="A7146">
        <v>7145</v>
      </c>
      <c r="B7146">
        <v>20</v>
      </c>
      <c r="C7146" t="s">
        <v>1165</v>
      </c>
      <c r="D7146" t="str">
        <f t="shared" si="111"/>
        <v>7145,20,tt0113613</v>
      </c>
    </row>
    <row r="7147" spans="1:4" x14ac:dyDescent="0.25">
      <c r="A7147">
        <v>7146</v>
      </c>
      <c r="B7147">
        <v>20</v>
      </c>
      <c r="C7147" t="s">
        <v>1304</v>
      </c>
      <c r="D7147" t="str">
        <f t="shared" si="111"/>
        <v>7146,20,tt0115472</v>
      </c>
    </row>
    <row r="7148" spans="1:4" x14ac:dyDescent="0.25">
      <c r="A7148">
        <v>7147</v>
      </c>
      <c r="B7148">
        <v>20</v>
      </c>
      <c r="C7148" t="s">
        <v>1309</v>
      </c>
      <c r="D7148" t="str">
        <f t="shared" si="111"/>
        <v>7147,20,tt1155076</v>
      </c>
    </row>
    <row r="7149" spans="1:4" x14ac:dyDescent="0.25">
      <c r="A7149">
        <v>7148</v>
      </c>
      <c r="B7149">
        <v>20</v>
      </c>
      <c r="C7149" t="s">
        <v>1935</v>
      </c>
      <c r="D7149" t="str">
        <f t="shared" si="111"/>
        <v>7148,20,tt0120402</v>
      </c>
    </row>
    <row r="7150" spans="1:4" x14ac:dyDescent="0.25">
      <c r="A7150">
        <v>7149</v>
      </c>
      <c r="B7150">
        <v>20</v>
      </c>
      <c r="C7150" t="s">
        <v>2160</v>
      </c>
      <c r="D7150" t="str">
        <f t="shared" si="111"/>
        <v>7149,20,tt0123209</v>
      </c>
    </row>
    <row r="7151" spans="1:4" x14ac:dyDescent="0.25">
      <c r="A7151">
        <v>7150</v>
      </c>
      <c r="B7151">
        <v>20</v>
      </c>
      <c r="C7151" t="s">
        <v>2346</v>
      </c>
      <c r="D7151" t="str">
        <f t="shared" si="111"/>
        <v>7150,20,tt0131704</v>
      </c>
    </row>
    <row r="7152" spans="1:4" x14ac:dyDescent="0.25">
      <c r="A7152">
        <v>7151</v>
      </c>
      <c r="B7152">
        <v>20</v>
      </c>
      <c r="C7152" t="s">
        <v>2412</v>
      </c>
      <c r="D7152" t="str">
        <f t="shared" si="111"/>
        <v>7151,20,tt1341167</v>
      </c>
    </row>
    <row r="7153" spans="1:4" x14ac:dyDescent="0.25">
      <c r="A7153">
        <v>7152</v>
      </c>
      <c r="B7153">
        <v>20</v>
      </c>
      <c r="C7153" t="s">
        <v>2516</v>
      </c>
      <c r="D7153" t="str">
        <f t="shared" si="111"/>
        <v>7152,20,tt1401152</v>
      </c>
    </row>
    <row r="7154" spans="1:4" x14ac:dyDescent="0.25">
      <c r="A7154">
        <v>7153</v>
      </c>
      <c r="B7154">
        <v>20</v>
      </c>
      <c r="C7154" t="s">
        <v>2805</v>
      </c>
      <c r="D7154" t="str">
        <f t="shared" si="111"/>
        <v>7153,20,tt0155711</v>
      </c>
    </row>
    <row r="7155" spans="1:4" x14ac:dyDescent="0.25">
      <c r="A7155">
        <v>7154</v>
      </c>
      <c r="B7155">
        <v>20</v>
      </c>
      <c r="C7155" t="s">
        <v>3450</v>
      </c>
      <c r="D7155" t="str">
        <f t="shared" si="111"/>
        <v>7154,20,tt0192335</v>
      </c>
    </row>
    <row r="7156" spans="1:4" x14ac:dyDescent="0.25">
      <c r="A7156">
        <v>7155</v>
      </c>
      <c r="B7156">
        <v>20</v>
      </c>
      <c r="C7156" t="s">
        <v>3453</v>
      </c>
      <c r="D7156" t="str">
        <f t="shared" si="111"/>
        <v>7155,20,tt1924396</v>
      </c>
    </row>
    <row r="7157" spans="1:4" x14ac:dyDescent="0.25">
      <c r="A7157">
        <v>7156</v>
      </c>
      <c r="B7157">
        <v>20</v>
      </c>
      <c r="C7157" t="s">
        <v>4121</v>
      </c>
      <c r="D7157" t="str">
        <f t="shared" si="111"/>
        <v>7156,20,tt0024264</v>
      </c>
    </row>
    <row r="7158" spans="1:4" x14ac:dyDescent="0.25">
      <c r="A7158">
        <v>7157</v>
      </c>
      <c r="B7158">
        <v>20</v>
      </c>
      <c r="C7158" t="s">
        <v>4402</v>
      </c>
      <c r="D7158" t="str">
        <f t="shared" si="111"/>
        <v>7157,20,tt0264935</v>
      </c>
    </row>
    <row r="7159" spans="1:4" x14ac:dyDescent="0.25">
      <c r="A7159">
        <v>7158</v>
      </c>
      <c r="B7159">
        <v>20</v>
      </c>
      <c r="C7159" t="s">
        <v>4647</v>
      </c>
      <c r="D7159" t="str">
        <f t="shared" si="111"/>
        <v>7158,20,tt0283900</v>
      </c>
    </row>
    <row r="7160" spans="1:4" x14ac:dyDescent="0.25">
      <c r="A7160">
        <v>7159</v>
      </c>
      <c r="B7160">
        <v>20</v>
      </c>
      <c r="C7160" t="s">
        <v>5280</v>
      </c>
      <c r="D7160" t="str">
        <f t="shared" si="111"/>
        <v>7159,20,tt0337921</v>
      </c>
    </row>
    <row r="7161" spans="1:4" x14ac:dyDescent="0.25">
      <c r="A7161">
        <v>7160</v>
      </c>
      <c r="B7161">
        <v>20</v>
      </c>
      <c r="C7161" t="s">
        <v>5347</v>
      </c>
      <c r="D7161" t="str">
        <f t="shared" si="111"/>
        <v>7160,20,tt0034248</v>
      </c>
    </row>
    <row r="7162" spans="1:4" x14ac:dyDescent="0.25">
      <c r="A7162">
        <v>7161</v>
      </c>
      <c r="B7162">
        <v>20</v>
      </c>
      <c r="C7162" t="s">
        <v>5526</v>
      </c>
      <c r="D7162" t="str">
        <f t="shared" si="111"/>
        <v>7161,20,tt0361620</v>
      </c>
    </row>
    <row r="7163" spans="1:4" x14ac:dyDescent="0.25">
      <c r="A7163">
        <v>7162</v>
      </c>
      <c r="B7163">
        <v>20</v>
      </c>
      <c r="C7163" t="s">
        <v>5574</v>
      </c>
      <c r="D7163" t="str">
        <f t="shared" si="111"/>
        <v>7162,20,tt0364955</v>
      </c>
    </row>
    <row r="7164" spans="1:4" x14ac:dyDescent="0.25">
      <c r="A7164">
        <v>7163</v>
      </c>
      <c r="B7164">
        <v>20</v>
      </c>
      <c r="C7164" t="s">
        <v>5733</v>
      </c>
      <c r="D7164" t="str">
        <f t="shared" si="111"/>
        <v>7163,20,tt0375210</v>
      </c>
    </row>
    <row r="7165" spans="1:4" x14ac:dyDescent="0.25">
      <c r="A7165">
        <v>7164</v>
      </c>
      <c r="B7165">
        <v>20</v>
      </c>
      <c r="C7165" t="s">
        <v>5831</v>
      </c>
      <c r="D7165" t="str">
        <f t="shared" si="111"/>
        <v>7164,20,tt0383216</v>
      </c>
    </row>
    <row r="7166" spans="1:4" x14ac:dyDescent="0.25">
      <c r="A7166">
        <v>7165</v>
      </c>
      <c r="B7166">
        <v>20</v>
      </c>
      <c r="C7166" t="s">
        <v>5986</v>
      </c>
      <c r="D7166" t="str">
        <f t="shared" si="111"/>
        <v>7165,20,tt0039631</v>
      </c>
    </row>
    <row r="7167" spans="1:4" x14ac:dyDescent="0.25">
      <c r="A7167">
        <v>7166</v>
      </c>
      <c r="B7167">
        <v>20</v>
      </c>
      <c r="C7167" t="s">
        <v>6114</v>
      </c>
      <c r="D7167" t="str">
        <f t="shared" si="111"/>
        <v>7166,20,tt0408777</v>
      </c>
    </row>
    <row r="7168" spans="1:4" x14ac:dyDescent="0.25">
      <c r="A7168">
        <v>7167</v>
      </c>
      <c r="B7168">
        <v>20</v>
      </c>
      <c r="C7168" t="s">
        <v>6117</v>
      </c>
      <c r="D7168" t="str">
        <f t="shared" si="111"/>
        <v>7167,20,tt0408839</v>
      </c>
    </row>
    <row r="7169" spans="1:4" x14ac:dyDescent="0.25">
      <c r="A7169">
        <v>7168</v>
      </c>
      <c r="B7169">
        <v>20</v>
      </c>
      <c r="C7169" t="s">
        <v>6226</v>
      </c>
      <c r="D7169" t="str">
        <f t="shared" si="111"/>
        <v>7168,20,tt0419294</v>
      </c>
    </row>
    <row r="7170" spans="1:4" x14ac:dyDescent="0.25">
      <c r="A7170">
        <v>7169</v>
      </c>
      <c r="B7170">
        <v>20</v>
      </c>
      <c r="C7170" t="s">
        <v>6553</v>
      </c>
      <c r="D7170" t="str">
        <f t="shared" si="111"/>
        <v>7169,20,tt0451094</v>
      </c>
    </row>
    <row r="7171" spans="1:4" x14ac:dyDescent="0.25">
      <c r="A7171">
        <v>7170</v>
      </c>
      <c r="B7171">
        <v>20</v>
      </c>
      <c r="C7171" t="s">
        <v>6733</v>
      </c>
      <c r="D7171" t="str">
        <f t="shared" ref="D7171:D7234" si="112">A7171&amp;","&amp;B7171&amp;","&amp;C7171</f>
        <v>7170,20,tt0468489</v>
      </c>
    </row>
    <row r="7172" spans="1:4" x14ac:dyDescent="0.25">
      <c r="A7172">
        <v>7171</v>
      </c>
      <c r="B7172">
        <v>20</v>
      </c>
      <c r="C7172" t="s">
        <v>7007</v>
      </c>
      <c r="D7172" t="str">
        <f t="shared" si="112"/>
        <v>7171,20,tt4972582</v>
      </c>
    </row>
    <row r="7173" spans="1:4" x14ac:dyDescent="0.25">
      <c r="A7173">
        <v>7172</v>
      </c>
      <c r="B7173">
        <v>20</v>
      </c>
      <c r="C7173" t="s">
        <v>7407</v>
      </c>
      <c r="D7173" t="str">
        <f t="shared" si="112"/>
        <v>7172,20,tt0059243</v>
      </c>
    </row>
    <row r="7174" spans="1:4" x14ac:dyDescent="0.25">
      <c r="A7174">
        <v>7173</v>
      </c>
      <c r="B7174">
        <v>20</v>
      </c>
      <c r="C7174" t="s">
        <v>7623</v>
      </c>
      <c r="D7174" t="str">
        <f t="shared" si="112"/>
        <v>7173,20,tt0065566</v>
      </c>
    </row>
    <row r="7175" spans="1:4" x14ac:dyDescent="0.25">
      <c r="A7175">
        <v>7174</v>
      </c>
      <c r="B7175">
        <v>20</v>
      </c>
      <c r="C7175" t="s">
        <v>7691</v>
      </c>
      <c r="D7175" t="str">
        <f t="shared" si="112"/>
        <v>7174,20,tt0067800</v>
      </c>
    </row>
    <row r="7176" spans="1:4" x14ac:dyDescent="0.25">
      <c r="A7176">
        <v>7175</v>
      </c>
      <c r="B7176">
        <v>20</v>
      </c>
      <c r="C7176" t="s">
        <v>8489</v>
      </c>
      <c r="D7176" t="str">
        <f t="shared" si="112"/>
        <v>7175,20,tt0083652</v>
      </c>
    </row>
    <row r="7177" spans="1:4" x14ac:dyDescent="0.25">
      <c r="A7177">
        <v>7176</v>
      </c>
      <c r="B7177" t="s">
        <v>9762</v>
      </c>
      <c r="C7177" t="s">
        <v>93</v>
      </c>
      <c r="D7177" t="str">
        <f t="shared" si="112"/>
        <v>7176,20.5,tt1013743</v>
      </c>
    </row>
    <row r="7178" spans="1:4" x14ac:dyDescent="0.25">
      <c r="A7178">
        <v>7177</v>
      </c>
      <c r="B7178" t="s">
        <v>9762</v>
      </c>
      <c r="C7178" t="s">
        <v>206</v>
      </c>
      <c r="D7178" t="str">
        <f t="shared" si="112"/>
        <v>7177,20.5,tt0102494</v>
      </c>
    </row>
    <row r="7179" spans="1:4" x14ac:dyDescent="0.25">
      <c r="A7179">
        <v>7178</v>
      </c>
      <c r="B7179" t="s">
        <v>9762</v>
      </c>
      <c r="C7179" t="s">
        <v>554</v>
      </c>
      <c r="D7179" t="str">
        <f t="shared" si="112"/>
        <v>7178,20.5,tt1069238</v>
      </c>
    </row>
    <row r="7180" spans="1:4" x14ac:dyDescent="0.25">
      <c r="A7180">
        <v>7179</v>
      </c>
      <c r="B7180" t="s">
        <v>9762</v>
      </c>
      <c r="C7180" t="s">
        <v>1179</v>
      </c>
      <c r="D7180" t="str">
        <f t="shared" si="112"/>
        <v>7179,20.5,tt0113755</v>
      </c>
    </row>
    <row r="7181" spans="1:4" x14ac:dyDescent="0.25">
      <c r="A7181">
        <v>7180</v>
      </c>
      <c r="B7181" t="s">
        <v>9762</v>
      </c>
      <c r="C7181" t="s">
        <v>1351</v>
      </c>
      <c r="D7181" t="str">
        <f t="shared" si="112"/>
        <v>7180,20.5,tt0115851</v>
      </c>
    </row>
    <row r="7182" spans="1:4" x14ac:dyDescent="0.25">
      <c r="A7182">
        <v>7181</v>
      </c>
      <c r="B7182" t="s">
        <v>9762</v>
      </c>
      <c r="C7182" t="s">
        <v>1562</v>
      </c>
      <c r="D7182" t="str">
        <f t="shared" si="112"/>
        <v>7181,20.5,tt0117786</v>
      </c>
    </row>
    <row r="7183" spans="1:4" x14ac:dyDescent="0.25">
      <c r="A7183">
        <v>7182</v>
      </c>
      <c r="B7183" t="s">
        <v>9762</v>
      </c>
      <c r="C7183" t="s">
        <v>1891</v>
      </c>
      <c r="D7183" t="str">
        <f t="shared" si="112"/>
        <v>7182,20.5,tt0120122</v>
      </c>
    </row>
    <row r="7184" spans="1:4" x14ac:dyDescent="0.25">
      <c r="A7184">
        <v>7183</v>
      </c>
      <c r="B7184" t="s">
        <v>9762</v>
      </c>
      <c r="C7184" t="s">
        <v>1974</v>
      </c>
      <c r="D7184" t="str">
        <f t="shared" si="112"/>
        <v>7183,20.5,tt0120609</v>
      </c>
    </row>
    <row r="7185" spans="1:4" x14ac:dyDescent="0.25">
      <c r="A7185">
        <v>7184</v>
      </c>
      <c r="B7185" t="s">
        <v>9762</v>
      </c>
      <c r="C7185" t="s">
        <v>2171</v>
      </c>
      <c r="D7185" t="str">
        <f t="shared" si="112"/>
        <v>7184,20.5,tt0012349</v>
      </c>
    </row>
    <row r="7186" spans="1:4" x14ac:dyDescent="0.25">
      <c r="A7186">
        <v>7185</v>
      </c>
      <c r="B7186" t="s">
        <v>9762</v>
      </c>
      <c r="C7186" t="s">
        <v>2240</v>
      </c>
      <c r="D7186" t="str">
        <f t="shared" si="112"/>
        <v>7185,20.5,tt1263670</v>
      </c>
    </row>
    <row r="7187" spans="1:4" x14ac:dyDescent="0.25">
      <c r="A7187">
        <v>7186</v>
      </c>
      <c r="B7187" t="s">
        <v>9762</v>
      </c>
      <c r="C7187" t="s">
        <v>2245</v>
      </c>
      <c r="D7187" t="str">
        <f t="shared" si="112"/>
        <v>7186,20.5,tt0126604</v>
      </c>
    </row>
    <row r="7188" spans="1:4" x14ac:dyDescent="0.25">
      <c r="A7188">
        <v>7187</v>
      </c>
      <c r="B7188" t="s">
        <v>9762</v>
      </c>
      <c r="C7188" t="s">
        <v>2759</v>
      </c>
      <c r="D7188" t="str">
        <f t="shared" si="112"/>
        <v>7187,20.5,tt1524930</v>
      </c>
    </row>
    <row r="7189" spans="1:4" x14ac:dyDescent="0.25">
      <c r="A7189">
        <v>7188</v>
      </c>
      <c r="B7189" t="s">
        <v>9762</v>
      </c>
      <c r="C7189" t="s">
        <v>2946</v>
      </c>
      <c r="D7189" t="str">
        <f t="shared" si="112"/>
        <v>7188,20.5,tt1620446</v>
      </c>
    </row>
    <row r="7190" spans="1:4" x14ac:dyDescent="0.25">
      <c r="A7190">
        <v>7189</v>
      </c>
      <c r="B7190" t="s">
        <v>9762</v>
      </c>
      <c r="C7190" t="s">
        <v>2994</v>
      </c>
      <c r="D7190" t="str">
        <f t="shared" si="112"/>
        <v>7189,20.5,tt0163988</v>
      </c>
    </row>
    <row r="7191" spans="1:4" x14ac:dyDescent="0.25">
      <c r="A7191">
        <v>7190</v>
      </c>
      <c r="B7191" t="s">
        <v>9762</v>
      </c>
      <c r="C7191" t="s">
        <v>3232</v>
      </c>
      <c r="D7191" t="str">
        <f t="shared" si="112"/>
        <v>7190,20.5,tt1772925</v>
      </c>
    </row>
    <row r="7192" spans="1:4" x14ac:dyDescent="0.25">
      <c r="A7192">
        <v>7191</v>
      </c>
      <c r="B7192" t="s">
        <v>9762</v>
      </c>
      <c r="C7192" t="s">
        <v>4093</v>
      </c>
      <c r="D7192" t="str">
        <f t="shared" si="112"/>
        <v>7191,20.5,tt2404463</v>
      </c>
    </row>
    <row r="7193" spans="1:4" x14ac:dyDescent="0.25">
      <c r="A7193">
        <v>7192</v>
      </c>
      <c r="B7193" t="s">
        <v>9762</v>
      </c>
      <c r="C7193" t="s">
        <v>4717</v>
      </c>
      <c r="D7193" t="str">
        <f t="shared" si="112"/>
        <v>7192,20.5,tt0289848</v>
      </c>
    </row>
    <row r="7194" spans="1:4" x14ac:dyDescent="0.25">
      <c r="A7194">
        <v>7193</v>
      </c>
      <c r="B7194" t="s">
        <v>9762</v>
      </c>
      <c r="C7194" t="s">
        <v>4786</v>
      </c>
      <c r="D7194" t="str">
        <f t="shared" si="112"/>
        <v>7193,20.5,tt0296042</v>
      </c>
    </row>
    <row r="7195" spans="1:4" x14ac:dyDescent="0.25">
      <c r="A7195">
        <v>7194</v>
      </c>
      <c r="B7195" t="s">
        <v>9762</v>
      </c>
      <c r="C7195" t="s">
        <v>5037</v>
      </c>
      <c r="D7195" t="str">
        <f t="shared" si="112"/>
        <v>7194,20.5,tt0316465</v>
      </c>
    </row>
    <row r="7196" spans="1:4" x14ac:dyDescent="0.25">
      <c r="A7196">
        <v>7195</v>
      </c>
      <c r="B7196" t="s">
        <v>9762</v>
      </c>
      <c r="C7196" t="s">
        <v>5201</v>
      </c>
      <c r="D7196" t="str">
        <f t="shared" si="112"/>
        <v>7195,20.5,tt0329717</v>
      </c>
    </row>
    <row r="7197" spans="1:4" x14ac:dyDescent="0.25">
      <c r="A7197">
        <v>7196</v>
      </c>
      <c r="B7197" t="s">
        <v>9762</v>
      </c>
      <c r="C7197" t="s">
        <v>5434</v>
      </c>
      <c r="D7197" t="str">
        <f t="shared" si="112"/>
        <v>7196,20.5,tt0035169</v>
      </c>
    </row>
    <row r="7198" spans="1:4" x14ac:dyDescent="0.25">
      <c r="A7198">
        <v>7197</v>
      </c>
      <c r="B7198" t="s">
        <v>9762</v>
      </c>
      <c r="C7198" t="s">
        <v>5486</v>
      </c>
      <c r="D7198" t="str">
        <f t="shared" si="112"/>
        <v>7197,20.5,tt0357277</v>
      </c>
    </row>
    <row r="7199" spans="1:4" x14ac:dyDescent="0.25">
      <c r="A7199">
        <v>7198</v>
      </c>
      <c r="B7199" t="s">
        <v>9762</v>
      </c>
      <c r="C7199" t="s">
        <v>5569</v>
      </c>
      <c r="D7199" t="str">
        <f t="shared" si="112"/>
        <v>7198,20.5,tt0364517</v>
      </c>
    </row>
    <row r="7200" spans="1:4" x14ac:dyDescent="0.25">
      <c r="A7200">
        <v>7199</v>
      </c>
      <c r="B7200" t="s">
        <v>9762</v>
      </c>
      <c r="C7200" t="s">
        <v>5924</v>
      </c>
      <c r="D7200" t="str">
        <f t="shared" si="112"/>
        <v>7199,20.5,tt0038969</v>
      </c>
    </row>
    <row r="7201" spans="1:4" x14ac:dyDescent="0.25">
      <c r="A7201">
        <v>7200</v>
      </c>
      <c r="B7201" t="s">
        <v>9762</v>
      </c>
      <c r="C7201" t="s">
        <v>6032</v>
      </c>
      <c r="D7201" t="str">
        <f t="shared" si="112"/>
        <v>7200,20.5,tt0401383</v>
      </c>
    </row>
    <row r="7202" spans="1:4" x14ac:dyDescent="0.25">
      <c r="A7202">
        <v>7201</v>
      </c>
      <c r="B7202" t="s">
        <v>9762</v>
      </c>
      <c r="C7202" t="s">
        <v>6392</v>
      </c>
      <c r="D7202" t="str">
        <f t="shared" si="112"/>
        <v>7201,20.5,tt0433362</v>
      </c>
    </row>
    <row r="7203" spans="1:4" x14ac:dyDescent="0.25">
      <c r="A7203">
        <v>7202</v>
      </c>
      <c r="B7203" t="s">
        <v>9762</v>
      </c>
      <c r="C7203" t="s">
        <v>6463</v>
      </c>
      <c r="D7203" t="str">
        <f t="shared" si="112"/>
        <v>7202,20.5,tt0442933</v>
      </c>
    </row>
    <row r="7204" spans="1:4" x14ac:dyDescent="0.25">
      <c r="A7204">
        <v>7203</v>
      </c>
      <c r="B7204" t="s">
        <v>9762</v>
      </c>
      <c r="C7204" t="s">
        <v>6466</v>
      </c>
      <c r="D7204" t="str">
        <f t="shared" si="112"/>
        <v>7203,20.5,tt0443274</v>
      </c>
    </row>
    <row r="7205" spans="1:4" x14ac:dyDescent="0.25">
      <c r="A7205">
        <v>7204</v>
      </c>
      <c r="B7205" t="s">
        <v>9762</v>
      </c>
      <c r="C7205" t="s">
        <v>6510</v>
      </c>
      <c r="D7205" t="str">
        <f t="shared" si="112"/>
        <v>7204,20.5,tt0044741</v>
      </c>
    </row>
    <row r="7206" spans="1:4" x14ac:dyDescent="0.25">
      <c r="A7206">
        <v>7205</v>
      </c>
      <c r="B7206" t="s">
        <v>9762</v>
      </c>
      <c r="C7206" t="s">
        <v>6926</v>
      </c>
      <c r="D7206" t="str">
        <f t="shared" si="112"/>
        <v>7205,20.5,tt0048750</v>
      </c>
    </row>
    <row r="7207" spans="1:4" x14ac:dyDescent="0.25">
      <c r="A7207">
        <v>7206</v>
      </c>
      <c r="B7207" t="s">
        <v>9762</v>
      </c>
      <c r="C7207" t="s">
        <v>6953</v>
      </c>
      <c r="D7207" t="str">
        <f t="shared" si="112"/>
        <v>7206,20.5,tt0490204</v>
      </c>
    </row>
    <row r="7208" spans="1:4" x14ac:dyDescent="0.25">
      <c r="A7208">
        <v>7207</v>
      </c>
      <c r="B7208" t="s">
        <v>9762</v>
      </c>
      <c r="C7208" t="s">
        <v>7624</v>
      </c>
      <c r="D7208" t="str">
        <f t="shared" si="112"/>
        <v>7207,20.5,tt0065571</v>
      </c>
    </row>
    <row r="7209" spans="1:4" x14ac:dyDescent="0.25">
      <c r="A7209">
        <v>7208</v>
      </c>
      <c r="B7209" t="s">
        <v>9762</v>
      </c>
      <c r="C7209" t="s">
        <v>8918</v>
      </c>
      <c r="D7209" t="str">
        <f t="shared" si="112"/>
        <v>7208,20.5,tt0089893</v>
      </c>
    </row>
    <row r="7210" spans="1:4" x14ac:dyDescent="0.25">
      <c r="A7210">
        <v>7209</v>
      </c>
      <c r="B7210">
        <v>21</v>
      </c>
      <c r="C7210" t="s">
        <v>191</v>
      </c>
      <c r="D7210" t="str">
        <f t="shared" si="112"/>
        <v>7209,21,tt0102370</v>
      </c>
    </row>
    <row r="7211" spans="1:4" x14ac:dyDescent="0.25">
      <c r="A7211">
        <v>7210</v>
      </c>
      <c r="B7211">
        <v>21</v>
      </c>
      <c r="C7211" t="s">
        <v>367</v>
      </c>
      <c r="D7211" t="str">
        <f t="shared" si="112"/>
        <v>7210,21,tt1046173</v>
      </c>
    </row>
    <row r="7212" spans="1:4" x14ac:dyDescent="0.25">
      <c r="A7212">
        <v>7211</v>
      </c>
      <c r="B7212">
        <v>21</v>
      </c>
      <c r="C7212" t="s">
        <v>382</v>
      </c>
      <c r="D7212" t="str">
        <f t="shared" si="112"/>
        <v>7211,21,tt0104779</v>
      </c>
    </row>
    <row r="7213" spans="1:4" x14ac:dyDescent="0.25">
      <c r="A7213">
        <v>7212</v>
      </c>
      <c r="B7213">
        <v>21</v>
      </c>
      <c r="C7213" t="s">
        <v>430</v>
      </c>
      <c r="D7213" t="str">
        <f t="shared" si="112"/>
        <v>7212,21,tt1053424</v>
      </c>
    </row>
    <row r="7214" spans="1:4" x14ac:dyDescent="0.25">
      <c r="A7214">
        <v>7213</v>
      </c>
      <c r="B7214">
        <v>21</v>
      </c>
      <c r="C7214" t="s">
        <v>442</v>
      </c>
      <c r="D7214" t="str">
        <f t="shared" si="112"/>
        <v>7213,21,tt1054485</v>
      </c>
    </row>
    <row r="7215" spans="1:4" x14ac:dyDescent="0.25">
      <c r="A7215">
        <v>7214</v>
      </c>
      <c r="B7215">
        <v>21</v>
      </c>
      <c r="C7215" t="s">
        <v>444</v>
      </c>
      <c r="D7215" t="str">
        <f t="shared" si="112"/>
        <v>7214,21,tt1054487</v>
      </c>
    </row>
    <row r="7216" spans="1:4" x14ac:dyDescent="0.25">
      <c r="A7216">
        <v>7215</v>
      </c>
      <c r="B7216">
        <v>21</v>
      </c>
      <c r="C7216" t="s">
        <v>495</v>
      </c>
      <c r="D7216" t="str">
        <f t="shared" si="112"/>
        <v>7215,21,tt0106339</v>
      </c>
    </row>
    <row r="7217" spans="1:4" x14ac:dyDescent="0.25">
      <c r="A7217">
        <v>7216</v>
      </c>
      <c r="B7217">
        <v>21</v>
      </c>
      <c r="C7217" t="s">
        <v>968</v>
      </c>
      <c r="D7217" t="str">
        <f t="shared" si="112"/>
        <v>7216,21,tt0111590</v>
      </c>
    </row>
    <row r="7218" spans="1:4" x14ac:dyDescent="0.25">
      <c r="A7218">
        <v>7217</v>
      </c>
      <c r="B7218">
        <v>21</v>
      </c>
      <c r="C7218" t="s">
        <v>976</v>
      </c>
      <c r="D7218" t="str">
        <f t="shared" si="112"/>
        <v>7217,21,tt0111732</v>
      </c>
    </row>
    <row r="7219" spans="1:4" x14ac:dyDescent="0.25">
      <c r="A7219">
        <v>7218</v>
      </c>
      <c r="B7219">
        <v>21</v>
      </c>
      <c r="C7219" t="s">
        <v>1068</v>
      </c>
      <c r="D7219" t="str">
        <f t="shared" si="112"/>
        <v>7218,21,tt0112819</v>
      </c>
    </row>
    <row r="7220" spans="1:4" x14ac:dyDescent="0.25">
      <c r="A7220">
        <v>7219</v>
      </c>
      <c r="B7220">
        <v>21</v>
      </c>
      <c r="C7220" t="s">
        <v>1206</v>
      </c>
      <c r="D7220" t="str">
        <f t="shared" si="112"/>
        <v>7219,21,tt0114048</v>
      </c>
    </row>
    <row r="7221" spans="1:4" x14ac:dyDescent="0.25">
      <c r="A7221">
        <v>7220</v>
      </c>
      <c r="B7221">
        <v>21</v>
      </c>
      <c r="C7221" t="s">
        <v>1399</v>
      </c>
      <c r="D7221" t="str">
        <f t="shared" si="112"/>
        <v>7220,21,tt0116320</v>
      </c>
    </row>
    <row r="7222" spans="1:4" x14ac:dyDescent="0.25">
      <c r="A7222">
        <v>7221</v>
      </c>
      <c r="B7222">
        <v>21</v>
      </c>
      <c r="C7222" t="s">
        <v>1480</v>
      </c>
      <c r="D7222" t="str">
        <f t="shared" si="112"/>
        <v>7221,21,tt0117002</v>
      </c>
    </row>
    <row r="7223" spans="1:4" x14ac:dyDescent="0.25">
      <c r="A7223">
        <v>7222</v>
      </c>
      <c r="B7223">
        <v>21</v>
      </c>
      <c r="C7223" t="s">
        <v>1641</v>
      </c>
      <c r="D7223" t="str">
        <f t="shared" si="112"/>
        <v>7222,21,tt0118632</v>
      </c>
    </row>
    <row r="7224" spans="1:4" x14ac:dyDescent="0.25">
      <c r="A7224">
        <v>7223</v>
      </c>
      <c r="B7224">
        <v>21</v>
      </c>
      <c r="C7224" t="s">
        <v>2034</v>
      </c>
      <c r="D7224" t="str">
        <f t="shared" si="112"/>
        <v>7223,21,tt0120770</v>
      </c>
    </row>
    <row r="7225" spans="1:4" x14ac:dyDescent="0.25">
      <c r="A7225">
        <v>7224</v>
      </c>
      <c r="B7225">
        <v>21</v>
      </c>
      <c r="C7225" t="s">
        <v>2379</v>
      </c>
      <c r="D7225" t="str">
        <f t="shared" si="112"/>
        <v>7224,21,tt0133046</v>
      </c>
    </row>
    <row r="7226" spans="1:4" x14ac:dyDescent="0.25">
      <c r="A7226">
        <v>7225</v>
      </c>
      <c r="B7226">
        <v>21</v>
      </c>
      <c r="C7226" t="s">
        <v>2418</v>
      </c>
      <c r="D7226" t="str">
        <f t="shared" si="112"/>
        <v>7225,21,tt1343097</v>
      </c>
    </row>
    <row r="7227" spans="1:4" x14ac:dyDescent="0.25">
      <c r="A7227">
        <v>7226</v>
      </c>
      <c r="B7227">
        <v>21</v>
      </c>
      <c r="C7227" t="s">
        <v>2489</v>
      </c>
      <c r="D7227" t="str">
        <f t="shared" si="112"/>
        <v>7226,21,tt0138987</v>
      </c>
    </row>
    <row r="7228" spans="1:4" x14ac:dyDescent="0.25">
      <c r="A7228">
        <v>7227</v>
      </c>
      <c r="B7228">
        <v>21</v>
      </c>
      <c r="C7228" t="s">
        <v>2535</v>
      </c>
      <c r="D7228" t="str">
        <f t="shared" si="112"/>
        <v>7227,21,tt0141098</v>
      </c>
    </row>
    <row r="7229" spans="1:4" x14ac:dyDescent="0.25">
      <c r="A7229">
        <v>7228</v>
      </c>
      <c r="B7229">
        <v>21</v>
      </c>
      <c r="C7229" t="s">
        <v>2699</v>
      </c>
      <c r="D7229" t="str">
        <f t="shared" si="112"/>
        <v>7228,21,tt1478964</v>
      </c>
    </row>
    <row r="7230" spans="1:4" x14ac:dyDescent="0.25">
      <c r="A7230">
        <v>7229</v>
      </c>
      <c r="B7230">
        <v>21</v>
      </c>
      <c r="C7230" t="s">
        <v>2832</v>
      </c>
      <c r="D7230" t="str">
        <f t="shared" si="112"/>
        <v>7229,21,tt0156887</v>
      </c>
    </row>
    <row r="7231" spans="1:4" x14ac:dyDescent="0.25">
      <c r="A7231">
        <v>7230</v>
      </c>
      <c r="B7231">
        <v>21</v>
      </c>
      <c r="C7231" t="s">
        <v>3299</v>
      </c>
      <c r="D7231" t="str">
        <f t="shared" si="112"/>
        <v>7230,21,tt0181739</v>
      </c>
    </row>
    <row r="7232" spans="1:4" x14ac:dyDescent="0.25">
      <c r="A7232">
        <v>7231</v>
      </c>
      <c r="B7232">
        <v>21</v>
      </c>
      <c r="C7232" t="s">
        <v>4053</v>
      </c>
      <c r="D7232" t="str">
        <f t="shared" si="112"/>
        <v>7231,21,tt0238924</v>
      </c>
    </row>
    <row r="7233" spans="1:4" x14ac:dyDescent="0.25">
      <c r="A7233">
        <v>7232</v>
      </c>
      <c r="B7233">
        <v>21</v>
      </c>
      <c r="C7233" t="s">
        <v>4202</v>
      </c>
      <c r="D7233" t="str">
        <f t="shared" si="112"/>
        <v>7232,21,tt0247586</v>
      </c>
    </row>
    <row r="7234" spans="1:4" x14ac:dyDescent="0.25">
      <c r="A7234">
        <v>7233</v>
      </c>
      <c r="B7234">
        <v>21</v>
      </c>
      <c r="C7234" t="s">
        <v>4442</v>
      </c>
      <c r="D7234" t="str">
        <f t="shared" si="112"/>
        <v>7233,21,tt0267626</v>
      </c>
    </row>
    <row r="7235" spans="1:4" x14ac:dyDescent="0.25">
      <c r="A7235">
        <v>7234</v>
      </c>
      <c r="B7235">
        <v>21</v>
      </c>
      <c r="C7235" t="s">
        <v>4457</v>
      </c>
      <c r="D7235" t="str">
        <f t="shared" ref="D7235:D7298" si="113">A7235&amp;","&amp;B7235&amp;","&amp;C7235</f>
        <v>7234,21,tt2692250</v>
      </c>
    </row>
    <row r="7236" spans="1:4" x14ac:dyDescent="0.25">
      <c r="A7236">
        <v>7235</v>
      </c>
      <c r="B7236">
        <v>21</v>
      </c>
      <c r="C7236" t="s">
        <v>5051</v>
      </c>
      <c r="D7236" t="str">
        <f t="shared" si="113"/>
        <v>7235,21,tt0031742</v>
      </c>
    </row>
    <row r="7237" spans="1:4" x14ac:dyDescent="0.25">
      <c r="A7237">
        <v>7236</v>
      </c>
      <c r="B7237">
        <v>21</v>
      </c>
      <c r="C7237" t="s">
        <v>5077</v>
      </c>
      <c r="D7237" t="str">
        <f t="shared" si="113"/>
        <v>7236,21,tt0318974</v>
      </c>
    </row>
    <row r="7238" spans="1:4" x14ac:dyDescent="0.25">
      <c r="A7238">
        <v>7237</v>
      </c>
      <c r="B7238">
        <v>21</v>
      </c>
      <c r="C7238" t="s">
        <v>5195</v>
      </c>
      <c r="D7238" t="str">
        <f t="shared" si="113"/>
        <v>7237,21,tt0329101</v>
      </c>
    </row>
    <row r="7239" spans="1:4" x14ac:dyDescent="0.25">
      <c r="A7239">
        <v>7238</v>
      </c>
      <c r="B7239">
        <v>21</v>
      </c>
      <c r="C7239" t="s">
        <v>5278</v>
      </c>
      <c r="D7239" t="str">
        <f t="shared" si="113"/>
        <v>7238,21,tt0337909</v>
      </c>
    </row>
    <row r="7240" spans="1:4" x14ac:dyDescent="0.25">
      <c r="A7240">
        <v>7239</v>
      </c>
      <c r="B7240">
        <v>21</v>
      </c>
      <c r="C7240" t="s">
        <v>5299</v>
      </c>
      <c r="D7240" t="str">
        <f t="shared" si="113"/>
        <v>7239,21,tt0338427</v>
      </c>
    </row>
    <row r="7241" spans="1:4" x14ac:dyDescent="0.25">
      <c r="A7241">
        <v>7240</v>
      </c>
      <c r="B7241">
        <v>21</v>
      </c>
      <c r="C7241" t="s">
        <v>5469</v>
      </c>
      <c r="D7241" t="str">
        <f t="shared" si="113"/>
        <v>7240,21,tt0355702</v>
      </c>
    </row>
    <row r="7242" spans="1:4" x14ac:dyDescent="0.25">
      <c r="A7242">
        <v>7241</v>
      </c>
      <c r="B7242">
        <v>21</v>
      </c>
      <c r="C7242" t="s">
        <v>6097</v>
      </c>
      <c r="D7242" t="str">
        <f t="shared" si="113"/>
        <v>7241,21,tt0407265</v>
      </c>
    </row>
    <row r="7243" spans="1:4" x14ac:dyDescent="0.25">
      <c r="A7243">
        <v>7242</v>
      </c>
      <c r="B7243">
        <v>21</v>
      </c>
      <c r="C7243" t="s">
        <v>6310</v>
      </c>
      <c r="D7243" t="str">
        <f t="shared" si="113"/>
        <v>7242,21,tt0425413</v>
      </c>
    </row>
    <row r="7244" spans="1:4" x14ac:dyDescent="0.25">
      <c r="A7244">
        <v>7243</v>
      </c>
      <c r="B7244">
        <v>21</v>
      </c>
      <c r="C7244" t="s">
        <v>6329</v>
      </c>
      <c r="D7244" t="str">
        <f t="shared" si="113"/>
        <v>7243,21,tt0426931</v>
      </c>
    </row>
    <row r="7245" spans="1:4" x14ac:dyDescent="0.25">
      <c r="A7245">
        <v>7244</v>
      </c>
      <c r="B7245">
        <v>21</v>
      </c>
      <c r="C7245" t="s">
        <v>6499</v>
      </c>
      <c r="D7245" t="str">
        <f t="shared" si="113"/>
        <v>7244,21,tt0445990</v>
      </c>
    </row>
    <row r="7246" spans="1:4" x14ac:dyDescent="0.25">
      <c r="A7246">
        <v>7245</v>
      </c>
      <c r="B7246">
        <v>21</v>
      </c>
      <c r="C7246" t="s">
        <v>6548</v>
      </c>
      <c r="D7246" t="str">
        <f t="shared" si="113"/>
        <v>7245,21,tt0045061</v>
      </c>
    </row>
    <row r="7247" spans="1:4" x14ac:dyDescent="0.25">
      <c r="A7247">
        <v>7246</v>
      </c>
      <c r="B7247">
        <v>21</v>
      </c>
      <c r="C7247" t="s">
        <v>6916</v>
      </c>
      <c r="D7247" t="str">
        <f t="shared" si="113"/>
        <v>7246,21,tt0486551</v>
      </c>
    </row>
    <row r="7248" spans="1:4" x14ac:dyDescent="0.25">
      <c r="A7248">
        <v>7247</v>
      </c>
      <c r="B7248">
        <v>21</v>
      </c>
      <c r="C7248" t="s">
        <v>6980</v>
      </c>
      <c r="D7248" t="str">
        <f t="shared" si="113"/>
        <v>7247,21,tt0493459</v>
      </c>
    </row>
    <row r="7249" spans="1:4" x14ac:dyDescent="0.25">
      <c r="A7249">
        <v>7248</v>
      </c>
      <c r="B7249">
        <v>21</v>
      </c>
      <c r="C7249" t="s">
        <v>7042</v>
      </c>
      <c r="D7249" t="str">
        <f t="shared" si="113"/>
        <v>7248,21,tt0050371</v>
      </c>
    </row>
    <row r="7250" spans="1:4" x14ac:dyDescent="0.25">
      <c r="A7250">
        <v>7249</v>
      </c>
      <c r="B7250">
        <v>21</v>
      </c>
      <c r="C7250" t="s">
        <v>7043</v>
      </c>
      <c r="D7250" t="str">
        <f t="shared" si="113"/>
        <v>7249,21,tt0050419</v>
      </c>
    </row>
    <row r="7251" spans="1:4" x14ac:dyDescent="0.25">
      <c r="A7251">
        <v>7250</v>
      </c>
      <c r="B7251">
        <v>21</v>
      </c>
      <c r="C7251" t="s">
        <v>7213</v>
      </c>
      <c r="D7251" t="str">
        <f t="shared" si="113"/>
        <v>7250,21,tt5491994</v>
      </c>
    </row>
    <row r="7252" spans="1:4" x14ac:dyDescent="0.25">
      <c r="A7252">
        <v>7251</v>
      </c>
      <c r="B7252">
        <v>21</v>
      </c>
      <c r="C7252" t="s">
        <v>7317</v>
      </c>
      <c r="D7252" t="str">
        <f t="shared" si="113"/>
        <v>7251,21,tt0057197</v>
      </c>
    </row>
    <row r="7253" spans="1:4" x14ac:dyDescent="0.25">
      <c r="A7253">
        <v>7252</v>
      </c>
      <c r="B7253">
        <v>21</v>
      </c>
      <c r="C7253" t="s">
        <v>7982</v>
      </c>
      <c r="D7253" t="str">
        <f t="shared" si="113"/>
        <v>7252,21,tt0076054</v>
      </c>
    </row>
    <row r="7254" spans="1:4" x14ac:dyDescent="0.25">
      <c r="A7254">
        <v>7253</v>
      </c>
      <c r="B7254">
        <v>21</v>
      </c>
      <c r="C7254" t="s">
        <v>8838</v>
      </c>
      <c r="D7254" t="str">
        <f t="shared" si="113"/>
        <v>7253,21,tt0088944</v>
      </c>
    </row>
    <row r="7255" spans="1:4" x14ac:dyDescent="0.25">
      <c r="A7255">
        <v>7254</v>
      </c>
      <c r="B7255" t="s">
        <v>9734</v>
      </c>
      <c r="C7255" t="s">
        <v>175</v>
      </c>
      <c r="D7255" t="str">
        <f t="shared" si="113"/>
        <v>7254,21.5,tt0102175</v>
      </c>
    </row>
    <row r="7256" spans="1:4" x14ac:dyDescent="0.25">
      <c r="A7256">
        <v>7255</v>
      </c>
      <c r="B7256" t="s">
        <v>9734</v>
      </c>
      <c r="C7256" t="s">
        <v>314</v>
      </c>
      <c r="D7256" t="str">
        <f t="shared" si="113"/>
        <v>7255,21.5,tt0103924</v>
      </c>
    </row>
    <row r="7257" spans="1:4" x14ac:dyDescent="0.25">
      <c r="A7257">
        <v>7256</v>
      </c>
      <c r="B7257" t="s">
        <v>9734</v>
      </c>
      <c r="C7257" t="s">
        <v>696</v>
      </c>
      <c r="D7257" t="str">
        <f t="shared" si="113"/>
        <v>7256,21.5,tt1083456</v>
      </c>
    </row>
    <row r="7258" spans="1:4" x14ac:dyDescent="0.25">
      <c r="A7258">
        <v>7257</v>
      </c>
      <c r="B7258" t="s">
        <v>9734</v>
      </c>
      <c r="C7258" t="s">
        <v>824</v>
      </c>
      <c r="D7258" t="str">
        <f t="shared" si="113"/>
        <v>7257,21.5,tt0110093</v>
      </c>
    </row>
    <row r="7259" spans="1:4" x14ac:dyDescent="0.25">
      <c r="A7259">
        <v>7258</v>
      </c>
      <c r="B7259" t="s">
        <v>9734</v>
      </c>
      <c r="C7259" t="s">
        <v>1456</v>
      </c>
      <c r="D7259" t="str">
        <f t="shared" si="113"/>
        <v>7258,21.5,tt0116722</v>
      </c>
    </row>
    <row r="7260" spans="1:4" x14ac:dyDescent="0.25">
      <c r="A7260">
        <v>7259</v>
      </c>
      <c r="B7260" t="s">
        <v>9734</v>
      </c>
      <c r="C7260" t="s">
        <v>1532</v>
      </c>
      <c r="D7260" t="str">
        <f t="shared" si="113"/>
        <v>7259,21.5,tt0117477</v>
      </c>
    </row>
    <row r="7261" spans="1:4" x14ac:dyDescent="0.25">
      <c r="A7261">
        <v>7260</v>
      </c>
      <c r="B7261" t="s">
        <v>9734</v>
      </c>
      <c r="C7261" t="s">
        <v>1835</v>
      </c>
      <c r="D7261" t="str">
        <f t="shared" si="113"/>
        <v>7260,21.5,tt0119715</v>
      </c>
    </row>
    <row r="7262" spans="1:4" x14ac:dyDescent="0.25">
      <c r="A7262">
        <v>7261</v>
      </c>
      <c r="B7262" t="s">
        <v>9734</v>
      </c>
      <c r="C7262" t="s">
        <v>2143</v>
      </c>
      <c r="D7262" t="str">
        <f t="shared" si="113"/>
        <v>7261,21.5,tt1226774</v>
      </c>
    </row>
    <row r="7263" spans="1:4" x14ac:dyDescent="0.25">
      <c r="A7263">
        <v>7262</v>
      </c>
      <c r="B7263" t="s">
        <v>9734</v>
      </c>
      <c r="C7263" t="s">
        <v>2213</v>
      </c>
      <c r="D7263" t="str">
        <f t="shared" si="113"/>
        <v>7262,21.5,tt0125022</v>
      </c>
    </row>
    <row r="7264" spans="1:4" x14ac:dyDescent="0.25">
      <c r="A7264">
        <v>7263</v>
      </c>
      <c r="B7264" t="s">
        <v>9734</v>
      </c>
      <c r="C7264" t="s">
        <v>2371</v>
      </c>
      <c r="D7264" t="str">
        <f t="shared" si="113"/>
        <v>7263,21.5,tt0132512</v>
      </c>
    </row>
    <row r="7265" spans="1:4" x14ac:dyDescent="0.25">
      <c r="A7265">
        <v>7264</v>
      </c>
      <c r="B7265" t="s">
        <v>9734</v>
      </c>
      <c r="C7265" t="s">
        <v>2762</v>
      </c>
      <c r="D7265" t="str">
        <f t="shared" si="113"/>
        <v>7264,21.5,tt1527186</v>
      </c>
    </row>
    <row r="7266" spans="1:4" x14ac:dyDescent="0.25">
      <c r="A7266">
        <v>7265</v>
      </c>
      <c r="B7266" t="s">
        <v>9734</v>
      </c>
      <c r="C7266" t="s">
        <v>2924</v>
      </c>
      <c r="D7266" t="str">
        <f t="shared" si="113"/>
        <v>7265,21.5,tt0160797</v>
      </c>
    </row>
    <row r="7267" spans="1:4" x14ac:dyDescent="0.25">
      <c r="A7267">
        <v>7266</v>
      </c>
      <c r="B7267" t="s">
        <v>9734</v>
      </c>
      <c r="C7267" t="s">
        <v>2998</v>
      </c>
      <c r="D7267" t="str">
        <f t="shared" si="113"/>
        <v>7266,21.5,tt0164108</v>
      </c>
    </row>
    <row r="7268" spans="1:4" x14ac:dyDescent="0.25">
      <c r="A7268">
        <v>7267</v>
      </c>
      <c r="B7268" t="s">
        <v>9734</v>
      </c>
      <c r="C7268" t="s">
        <v>3114</v>
      </c>
      <c r="D7268" t="str">
        <f t="shared" si="113"/>
        <v>7267,21.5,tt0169858</v>
      </c>
    </row>
    <row r="7269" spans="1:4" x14ac:dyDescent="0.25">
      <c r="A7269">
        <v>7268</v>
      </c>
      <c r="B7269" t="s">
        <v>9734</v>
      </c>
      <c r="C7269" t="s">
        <v>3120</v>
      </c>
      <c r="D7269" t="str">
        <f t="shared" si="113"/>
        <v>7268,21.5,tt1701991</v>
      </c>
    </row>
    <row r="7270" spans="1:4" x14ac:dyDescent="0.25">
      <c r="A7270">
        <v>7269</v>
      </c>
      <c r="B7270" t="s">
        <v>9734</v>
      </c>
      <c r="C7270" t="s">
        <v>3669</v>
      </c>
      <c r="D7270" t="str">
        <f t="shared" si="113"/>
        <v>7269,21.5,tt0208874</v>
      </c>
    </row>
    <row r="7271" spans="1:4" x14ac:dyDescent="0.25">
      <c r="A7271">
        <v>7270</v>
      </c>
      <c r="B7271" t="s">
        <v>9734</v>
      </c>
      <c r="C7271" t="s">
        <v>4092</v>
      </c>
      <c r="D7271" t="str">
        <f t="shared" si="113"/>
        <v>7270,21.5,tt2404435</v>
      </c>
    </row>
    <row r="7272" spans="1:4" x14ac:dyDescent="0.25">
      <c r="A7272">
        <v>7271</v>
      </c>
      <c r="B7272" t="s">
        <v>9734</v>
      </c>
      <c r="C7272" t="s">
        <v>4194</v>
      </c>
      <c r="D7272" t="str">
        <f t="shared" si="113"/>
        <v>7271,21.5,tt0247196</v>
      </c>
    </row>
    <row r="7273" spans="1:4" x14ac:dyDescent="0.25">
      <c r="A7273">
        <v>7272</v>
      </c>
      <c r="B7273" t="s">
        <v>9734</v>
      </c>
      <c r="C7273" t="s">
        <v>4477</v>
      </c>
      <c r="D7273" t="str">
        <f t="shared" si="113"/>
        <v>7272,21.5,tt2709768</v>
      </c>
    </row>
    <row r="7274" spans="1:4" x14ac:dyDescent="0.25">
      <c r="A7274">
        <v>7273</v>
      </c>
      <c r="B7274" t="s">
        <v>9734</v>
      </c>
      <c r="C7274" t="s">
        <v>4852</v>
      </c>
      <c r="D7274" t="str">
        <f t="shared" si="113"/>
        <v>7273,21.5,tt0300532</v>
      </c>
    </row>
    <row r="7275" spans="1:4" x14ac:dyDescent="0.25">
      <c r="A7275">
        <v>7274</v>
      </c>
      <c r="B7275" t="s">
        <v>9734</v>
      </c>
      <c r="C7275" t="s">
        <v>4976</v>
      </c>
      <c r="D7275" t="str">
        <f t="shared" si="113"/>
        <v>7274,21.5,tt0311648</v>
      </c>
    </row>
    <row r="7276" spans="1:4" x14ac:dyDescent="0.25">
      <c r="A7276">
        <v>7275</v>
      </c>
      <c r="B7276" t="s">
        <v>9734</v>
      </c>
      <c r="C7276" t="s">
        <v>5074</v>
      </c>
      <c r="D7276" t="str">
        <f t="shared" si="113"/>
        <v>7275,21.5,tt0318649</v>
      </c>
    </row>
    <row r="7277" spans="1:4" x14ac:dyDescent="0.25">
      <c r="A7277">
        <v>7276</v>
      </c>
      <c r="B7277" t="s">
        <v>9734</v>
      </c>
      <c r="C7277" t="s">
        <v>5192</v>
      </c>
      <c r="D7277" t="str">
        <f t="shared" si="113"/>
        <v>7276,21.5,tt0329028</v>
      </c>
    </row>
    <row r="7278" spans="1:4" x14ac:dyDescent="0.25">
      <c r="A7278">
        <v>7277</v>
      </c>
      <c r="B7278" t="s">
        <v>9734</v>
      </c>
      <c r="C7278" t="s">
        <v>5272</v>
      </c>
      <c r="D7278" t="str">
        <f t="shared" si="113"/>
        <v>7277,21.5,tt0337697</v>
      </c>
    </row>
    <row r="7279" spans="1:4" x14ac:dyDescent="0.25">
      <c r="A7279">
        <v>7278</v>
      </c>
      <c r="B7279" t="s">
        <v>9734</v>
      </c>
      <c r="C7279" t="s">
        <v>5612</v>
      </c>
      <c r="D7279" t="str">
        <f t="shared" si="113"/>
        <v>7278,21.5,tt0367479</v>
      </c>
    </row>
    <row r="7280" spans="1:4" x14ac:dyDescent="0.25">
      <c r="A7280">
        <v>7279</v>
      </c>
      <c r="B7280" t="s">
        <v>9734</v>
      </c>
      <c r="C7280" t="s">
        <v>5744</v>
      </c>
      <c r="D7280" t="str">
        <f t="shared" si="113"/>
        <v>7279,21.5,tt0376136</v>
      </c>
    </row>
    <row r="7281" spans="1:4" x14ac:dyDescent="0.25">
      <c r="A7281">
        <v>7280</v>
      </c>
      <c r="B7281" t="s">
        <v>9734</v>
      </c>
      <c r="C7281" t="s">
        <v>5778</v>
      </c>
      <c r="D7281" t="str">
        <f t="shared" si="113"/>
        <v>7280,21.5,tt0379217</v>
      </c>
    </row>
    <row r="7282" spans="1:4" x14ac:dyDescent="0.25">
      <c r="A7282">
        <v>7281</v>
      </c>
      <c r="B7282" t="s">
        <v>9734</v>
      </c>
      <c r="C7282" t="s">
        <v>5861</v>
      </c>
      <c r="D7282" t="str">
        <f t="shared" si="113"/>
        <v>7281,21.5,tt3850214</v>
      </c>
    </row>
    <row r="7283" spans="1:4" x14ac:dyDescent="0.25">
      <c r="A7283">
        <v>7282</v>
      </c>
      <c r="B7283" t="s">
        <v>9734</v>
      </c>
      <c r="C7283" t="s">
        <v>5959</v>
      </c>
      <c r="D7283" t="str">
        <f t="shared" si="113"/>
        <v>7282,21.5,tt0393162</v>
      </c>
    </row>
    <row r="7284" spans="1:4" x14ac:dyDescent="0.25">
      <c r="A7284">
        <v>7283</v>
      </c>
      <c r="B7284" t="s">
        <v>9734</v>
      </c>
      <c r="C7284" t="s">
        <v>6057</v>
      </c>
      <c r="D7284" t="str">
        <f t="shared" si="113"/>
        <v>7283,21.5,tt0403508</v>
      </c>
    </row>
    <row r="7285" spans="1:4" x14ac:dyDescent="0.25">
      <c r="A7285">
        <v>7284</v>
      </c>
      <c r="B7285" t="s">
        <v>9734</v>
      </c>
      <c r="C7285" t="s">
        <v>6085</v>
      </c>
      <c r="D7285" t="str">
        <f t="shared" si="113"/>
        <v>7284,21.5,tt0405455</v>
      </c>
    </row>
    <row r="7286" spans="1:4" x14ac:dyDescent="0.25">
      <c r="A7286">
        <v>7285</v>
      </c>
      <c r="B7286" t="s">
        <v>9734</v>
      </c>
      <c r="C7286" t="s">
        <v>6233</v>
      </c>
      <c r="D7286" t="str">
        <f t="shared" si="113"/>
        <v>7285,21.5,tt0419706</v>
      </c>
    </row>
    <row r="7287" spans="1:4" x14ac:dyDescent="0.25">
      <c r="A7287">
        <v>7286</v>
      </c>
      <c r="B7287" t="s">
        <v>9734</v>
      </c>
      <c r="C7287" t="s">
        <v>6305</v>
      </c>
      <c r="D7287" t="str">
        <f t="shared" si="113"/>
        <v>7286,21.5,tt0425123</v>
      </c>
    </row>
    <row r="7288" spans="1:4" x14ac:dyDescent="0.25">
      <c r="A7288">
        <v>7287</v>
      </c>
      <c r="B7288" t="s">
        <v>9734</v>
      </c>
      <c r="C7288" t="s">
        <v>6694</v>
      </c>
      <c r="D7288" t="str">
        <f t="shared" si="113"/>
        <v>7287,21.5,tt0046435</v>
      </c>
    </row>
    <row r="7289" spans="1:4" x14ac:dyDescent="0.25">
      <c r="A7289">
        <v>7288</v>
      </c>
      <c r="B7289" t="s">
        <v>9734</v>
      </c>
      <c r="C7289" t="s">
        <v>7390</v>
      </c>
      <c r="D7289" t="str">
        <f t="shared" si="113"/>
        <v>7288,21.5,tt0058946</v>
      </c>
    </row>
    <row r="7290" spans="1:4" x14ac:dyDescent="0.25">
      <c r="A7290">
        <v>7289</v>
      </c>
      <c r="B7290" t="s">
        <v>9734</v>
      </c>
      <c r="C7290" t="s">
        <v>7706</v>
      </c>
      <c r="D7290" t="str">
        <f t="shared" si="113"/>
        <v>7289,21.5,tt0068334</v>
      </c>
    </row>
    <row r="7291" spans="1:4" x14ac:dyDescent="0.25">
      <c r="A7291">
        <v>7290</v>
      </c>
      <c r="B7291" t="s">
        <v>9734</v>
      </c>
      <c r="C7291" t="s">
        <v>7707</v>
      </c>
      <c r="D7291" t="str">
        <f t="shared" si="113"/>
        <v>7290,21.5,tt0068361</v>
      </c>
    </row>
    <row r="7292" spans="1:4" x14ac:dyDescent="0.25">
      <c r="A7292">
        <v>7291</v>
      </c>
      <c r="B7292" t="s">
        <v>9734</v>
      </c>
      <c r="C7292" t="s">
        <v>7814</v>
      </c>
      <c r="D7292" t="str">
        <f t="shared" si="113"/>
        <v>7291,21.5,tt0071411</v>
      </c>
    </row>
    <row r="7293" spans="1:4" x14ac:dyDescent="0.25">
      <c r="A7293">
        <v>7292</v>
      </c>
      <c r="B7293" t="s">
        <v>9734</v>
      </c>
      <c r="C7293" t="s">
        <v>8233</v>
      </c>
      <c r="D7293" t="str">
        <f t="shared" si="113"/>
        <v>7292,21.5,tt0080365</v>
      </c>
    </row>
    <row r="7294" spans="1:4" x14ac:dyDescent="0.25">
      <c r="A7294">
        <v>7293</v>
      </c>
      <c r="B7294">
        <v>22</v>
      </c>
      <c r="C7294" t="s">
        <v>275</v>
      </c>
      <c r="D7294" t="str">
        <f t="shared" si="113"/>
        <v>7293,22,tt1033643</v>
      </c>
    </row>
    <row r="7295" spans="1:4" x14ac:dyDescent="0.25">
      <c r="A7295">
        <v>7294</v>
      </c>
      <c r="B7295">
        <v>22</v>
      </c>
      <c r="C7295" t="s">
        <v>339</v>
      </c>
      <c r="D7295" t="str">
        <f t="shared" si="113"/>
        <v>7294,22,tt0104254</v>
      </c>
    </row>
    <row r="7296" spans="1:4" x14ac:dyDescent="0.25">
      <c r="A7296">
        <v>7295</v>
      </c>
      <c r="B7296">
        <v>22</v>
      </c>
      <c r="C7296" t="s">
        <v>507</v>
      </c>
      <c r="D7296" t="str">
        <f t="shared" si="113"/>
        <v>7295,22,tt0106452</v>
      </c>
    </row>
    <row r="7297" spans="1:4" x14ac:dyDescent="0.25">
      <c r="A7297">
        <v>7296</v>
      </c>
      <c r="B7297">
        <v>22</v>
      </c>
      <c r="C7297" t="s">
        <v>624</v>
      </c>
      <c r="D7297" t="str">
        <f t="shared" si="113"/>
        <v>7296,22,tt0107653</v>
      </c>
    </row>
    <row r="7298" spans="1:4" x14ac:dyDescent="0.25">
      <c r="A7298">
        <v>7297</v>
      </c>
      <c r="B7298">
        <v>22</v>
      </c>
      <c r="C7298" t="s">
        <v>766</v>
      </c>
      <c r="D7298" t="str">
        <f t="shared" si="113"/>
        <v>7297,22,tt0109443</v>
      </c>
    </row>
    <row r="7299" spans="1:4" x14ac:dyDescent="0.25">
      <c r="A7299">
        <v>7298</v>
      </c>
      <c r="B7299">
        <v>22</v>
      </c>
      <c r="C7299" t="s">
        <v>1174</v>
      </c>
      <c r="D7299" t="str">
        <f t="shared" ref="D7299:D7362" si="114">A7299&amp;","&amp;B7299&amp;","&amp;C7299</f>
        <v>7298,22,tt0113690</v>
      </c>
    </row>
    <row r="7300" spans="1:4" x14ac:dyDescent="0.25">
      <c r="A7300">
        <v>7299</v>
      </c>
      <c r="B7300">
        <v>22</v>
      </c>
      <c r="C7300" t="s">
        <v>2125</v>
      </c>
      <c r="D7300" t="str">
        <f t="shared" si="114"/>
        <v>7299,22,tt1220634</v>
      </c>
    </row>
    <row r="7301" spans="1:4" x14ac:dyDescent="0.25">
      <c r="A7301">
        <v>7300</v>
      </c>
      <c r="B7301">
        <v>22</v>
      </c>
      <c r="C7301" t="s">
        <v>2223</v>
      </c>
      <c r="D7301" t="str">
        <f t="shared" si="114"/>
        <v>7300,22,tt1255953</v>
      </c>
    </row>
    <row r="7302" spans="1:4" x14ac:dyDescent="0.25">
      <c r="A7302">
        <v>7301</v>
      </c>
      <c r="B7302">
        <v>22</v>
      </c>
      <c r="C7302" t="s">
        <v>2440</v>
      </c>
      <c r="D7302" t="str">
        <f t="shared" si="114"/>
        <v>7301,22,tt1355644</v>
      </c>
    </row>
    <row r="7303" spans="1:4" x14ac:dyDescent="0.25">
      <c r="A7303">
        <v>7302</v>
      </c>
      <c r="B7303">
        <v>22</v>
      </c>
      <c r="C7303" t="s">
        <v>2847</v>
      </c>
      <c r="D7303" t="str">
        <f t="shared" si="114"/>
        <v>7302,22,tt0157583</v>
      </c>
    </row>
    <row r="7304" spans="1:4" x14ac:dyDescent="0.25">
      <c r="A7304">
        <v>7303</v>
      </c>
      <c r="B7304">
        <v>22</v>
      </c>
      <c r="C7304" t="s">
        <v>3044</v>
      </c>
      <c r="D7304" t="str">
        <f t="shared" si="114"/>
        <v>7303,22,tt0165982</v>
      </c>
    </row>
    <row r="7305" spans="1:4" x14ac:dyDescent="0.25">
      <c r="A7305">
        <v>7304</v>
      </c>
      <c r="B7305">
        <v>22</v>
      </c>
      <c r="C7305" t="s">
        <v>3261</v>
      </c>
      <c r="D7305" t="str">
        <f t="shared" si="114"/>
        <v>7304,22,tt1791528</v>
      </c>
    </row>
    <row r="7306" spans="1:4" x14ac:dyDescent="0.25">
      <c r="A7306">
        <v>7305</v>
      </c>
      <c r="B7306">
        <v>22</v>
      </c>
      <c r="C7306" t="s">
        <v>3425</v>
      </c>
      <c r="D7306" t="str">
        <f t="shared" si="114"/>
        <v>7305,22,tt0190374</v>
      </c>
    </row>
    <row r="7307" spans="1:4" x14ac:dyDescent="0.25">
      <c r="A7307">
        <v>7306</v>
      </c>
      <c r="B7307">
        <v>22</v>
      </c>
      <c r="C7307" t="s">
        <v>3695</v>
      </c>
      <c r="D7307" t="str">
        <f t="shared" si="114"/>
        <v>7306,22,tt0210075</v>
      </c>
    </row>
    <row r="7308" spans="1:4" x14ac:dyDescent="0.25">
      <c r="A7308">
        <v>7307</v>
      </c>
      <c r="B7308">
        <v>22</v>
      </c>
      <c r="C7308" t="s">
        <v>3915</v>
      </c>
      <c r="D7308" t="str">
        <f t="shared" si="114"/>
        <v>7307,22,tt2283362</v>
      </c>
    </row>
    <row r="7309" spans="1:4" x14ac:dyDescent="0.25">
      <c r="A7309">
        <v>7308</v>
      </c>
      <c r="B7309">
        <v>22</v>
      </c>
      <c r="C7309" t="s">
        <v>4097</v>
      </c>
      <c r="D7309" t="str">
        <f t="shared" si="114"/>
        <v>7308,22,tt0240515</v>
      </c>
    </row>
    <row r="7310" spans="1:4" x14ac:dyDescent="0.25">
      <c r="A7310">
        <v>7309</v>
      </c>
      <c r="B7310">
        <v>22</v>
      </c>
      <c r="C7310" t="s">
        <v>4486</v>
      </c>
      <c r="D7310" t="str">
        <f t="shared" si="114"/>
        <v>7309,22,tt0271367</v>
      </c>
    </row>
    <row r="7311" spans="1:4" x14ac:dyDescent="0.25">
      <c r="A7311">
        <v>7310</v>
      </c>
      <c r="B7311">
        <v>22</v>
      </c>
      <c r="C7311" t="s">
        <v>4834</v>
      </c>
      <c r="D7311" t="str">
        <f t="shared" si="114"/>
        <v>7310,22,tt0299117</v>
      </c>
    </row>
    <row r="7312" spans="1:4" x14ac:dyDescent="0.25">
      <c r="A7312">
        <v>7311</v>
      </c>
      <c r="B7312">
        <v>22</v>
      </c>
      <c r="C7312" t="s">
        <v>4899</v>
      </c>
      <c r="D7312" t="str">
        <f t="shared" si="114"/>
        <v>7311,22,tt0305711</v>
      </c>
    </row>
    <row r="7313" spans="1:4" x14ac:dyDescent="0.25">
      <c r="A7313">
        <v>7312</v>
      </c>
      <c r="B7313">
        <v>22</v>
      </c>
      <c r="C7313" t="s">
        <v>5168</v>
      </c>
      <c r="D7313" t="str">
        <f t="shared" si="114"/>
        <v>7312,22,tt0327247</v>
      </c>
    </row>
    <row r="7314" spans="1:4" x14ac:dyDescent="0.25">
      <c r="A7314">
        <v>7313</v>
      </c>
      <c r="B7314">
        <v>22</v>
      </c>
      <c r="C7314" t="s">
        <v>5356</v>
      </c>
      <c r="D7314" t="str">
        <f t="shared" si="114"/>
        <v>7313,22,tt0343737</v>
      </c>
    </row>
    <row r="7315" spans="1:4" x14ac:dyDescent="0.25">
      <c r="A7315">
        <v>7314</v>
      </c>
      <c r="B7315">
        <v>22</v>
      </c>
      <c r="C7315" t="s">
        <v>5361</v>
      </c>
      <c r="D7315" t="str">
        <f t="shared" si="114"/>
        <v>7314,22,tt0344510</v>
      </c>
    </row>
    <row r="7316" spans="1:4" x14ac:dyDescent="0.25">
      <c r="A7316">
        <v>7315</v>
      </c>
      <c r="B7316">
        <v>22</v>
      </c>
      <c r="C7316" t="s">
        <v>5382</v>
      </c>
      <c r="D7316" t="str">
        <f t="shared" si="114"/>
        <v>7315,22,tt0346491</v>
      </c>
    </row>
    <row r="7317" spans="1:4" x14ac:dyDescent="0.25">
      <c r="A7317">
        <v>7316</v>
      </c>
      <c r="B7317">
        <v>22</v>
      </c>
      <c r="C7317" t="s">
        <v>5413</v>
      </c>
      <c r="D7317" t="str">
        <f t="shared" si="114"/>
        <v>7316,22,tt0349710</v>
      </c>
    </row>
    <row r="7318" spans="1:4" x14ac:dyDescent="0.25">
      <c r="A7318">
        <v>7317</v>
      </c>
      <c r="B7318">
        <v>22</v>
      </c>
      <c r="C7318" t="s">
        <v>5808</v>
      </c>
      <c r="D7318" t="str">
        <f t="shared" si="114"/>
        <v>7317,22,tt0038166</v>
      </c>
    </row>
    <row r="7319" spans="1:4" x14ac:dyDescent="0.25">
      <c r="A7319">
        <v>7318</v>
      </c>
      <c r="B7319">
        <v>22</v>
      </c>
      <c r="C7319" t="s">
        <v>6108</v>
      </c>
      <c r="D7319" t="str">
        <f t="shared" si="114"/>
        <v>7318,22,tt0408345</v>
      </c>
    </row>
    <row r="7320" spans="1:4" x14ac:dyDescent="0.25">
      <c r="A7320">
        <v>7319</v>
      </c>
      <c r="B7320">
        <v>22</v>
      </c>
      <c r="C7320" t="s">
        <v>6241</v>
      </c>
      <c r="D7320" t="str">
        <f t="shared" si="114"/>
        <v>7319,22,tt0420087</v>
      </c>
    </row>
    <row r="7321" spans="1:4" x14ac:dyDescent="0.25">
      <c r="A7321">
        <v>7320</v>
      </c>
      <c r="B7321">
        <v>22</v>
      </c>
      <c r="C7321" t="s">
        <v>6656</v>
      </c>
      <c r="D7321" t="str">
        <f t="shared" si="114"/>
        <v>7320,22,tt0460829</v>
      </c>
    </row>
    <row r="7322" spans="1:4" x14ac:dyDescent="0.25">
      <c r="A7322">
        <v>7321</v>
      </c>
      <c r="B7322">
        <v>22</v>
      </c>
      <c r="C7322" t="s">
        <v>7076</v>
      </c>
      <c r="D7322" t="str">
        <f t="shared" si="114"/>
        <v>7321,22,tt0051337</v>
      </c>
    </row>
    <row r="7323" spans="1:4" x14ac:dyDescent="0.25">
      <c r="A7323">
        <v>7322</v>
      </c>
      <c r="B7323">
        <v>22</v>
      </c>
      <c r="C7323" t="s">
        <v>7273</v>
      </c>
      <c r="D7323" t="str">
        <f t="shared" si="114"/>
        <v>7322,22,tt0056217</v>
      </c>
    </row>
    <row r="7324" spans="1:4" x14ac:dyDescent="0.25">
      <c r="A7324">
        <v>7323</v>
      </c>
      <c r="B7324">
        <v>22</v>
      </c>
      <c r="C7324" t="s">
        <v>7394</v>
      </c>
      <c r="D7324" t="str">
        <f t="shared" si="114"/>
        <v>7323,22,tt0059017</v>
      </c>
    </row>
    <row r="7325" spans="1:4" x14ac:dyDescent="0.25">
      <c r="A7325">
        <v>7324</v>
      </c>
      <c r="B7325">
        <v>22</v>
      </c>
      <c r="C7325" t="s">
        <v>7446</v>
      </c>
      <c r="D7325" t="str">
        <f t="shared" si="114"/>
        <v>7324,22,tt0060176</v>
      </c>
    </row>
    <row r="7326" spans="1:4" x14ac:dyDescent="0.25">
      <c r="A7326">
        <v>7325</v>
      </c>
      <c r="B7326">
        <v>22</v>
      </c>
      <c r="C7326" t="s">
        <v>7683</v>
      </c>
      <c r="D7326" t="str">
        <f t="shared" si="114"/>
        <v>7325,22,tt0067525</v>
      </c>
    </row>
    <row r="7327" spans="1:4" x14ac:dyDescent="0.25">
      <c r="A7327">
        <v>7326</v>
      </c>
      <c r="B7327">
        <v>22</v>
      </c>
      <c r="C7327" t="s">
        <v>8129</v>
      </c>
      <c r="D7327" t="str">
        <f t="shared" si="114"/>
        <v>7326,22,tt0787475</v>
      </c>
    </row>
    <row r="7328" spans="1:4" x14ac:dyDescent="0.25">
      <c r="A7328">
        <v>7327</v>
      </c>
      <c r="B7328">
        <v>22</v>
      </c>
      <c r="C7328" t="s">
        <v>8622</v>
      </c>
      <c r="D7328" t="str">
        <f t="shared" si="114"/>
        <v>7327,22,tt0085701</v>
      </c>
    </row>
    <row r="7329" spans="1:4" x14ac:dyDescent="0.25">
      <c r="A7329">
        <v>7328</v>
      </c>
      <c r="B7329" t="s">
        <v>9810</v>
      </c>
      <c r="C7329" t="s">
        <v>42</v>
      </c>
      <c r="D7329" t="str">
        <f t="shared" si="114"/>
        <v>7328,22.5,tt0100332</v>
      </c>
    </row>
    <row r="7330" spans="1:4" x14ac:dyDescent="0.25">
      <c r="A7330">
        <v>7329</v>
      </c>
      <c r="B7330" t="s">
        <v>9810</v>
      </c>
      <c r="C7330" t="s">
        <v>56</v>
      </c>
      <c r="D7330" t="str">
        <f t="shared" si="114"/>
        <v>7329,22.5,tt0100486</v>
      </c>
    </row>
    <row r="7331" spans="1:4" x14ac:dyDescent="0.25">
      <c r="A7331">
        <v>7330</v>
      </c>
      <c r="B7331" t="s">
        <v>9810</v>
      </c>
      <c r="C7331" t="s">
        <v>538</v>
      </c>
      <c r="D7331" t="str">
        <f t="shared" si="114"/>
        <v>7330,22.5,tt0106770</v>
      </c>
    </row>
    <row r="7332" spans="1:4" x14ac:dyDescent="0.25">
      <c r="A7332">
        <v>7331</v>
      </c>
      <c r="B7332" t="s">
        <v>9810</v>
      </c>
      <c r="C7332" t="s">
        <v>1000</v>
      </c>
      <c r="D7332" t="str">
        <f t="shared" si="114"/>
        <v>7331,22.5,tt0112368</v>
      </c>
    </row>
    <row r="7333" spans="1:4" x14ac:dyDescent="0.25">
      <c r="A7333">
        <v>7332</v>
      </c>
      <c r="B7333" t="s">
        <v>9810</v>
      </c>
      <c r="C7333" t="s">
        <v>1024</v>
      </c>
      <c r="D7333" t="str">
        <f t="shared" si="114"/>
        <v>7332,22.5,tt0112536</v>
      </c>
    </row>
    <row r="7334" spans="1:4" x14ac:dyDescent="0.25">
      <c r="A7334">
        <v>7333</v>
      </c>
      <c r="B7334" t="s">
        <v>9810</v>
      </c>
      <c r="C7334" t="s">
        <v>1053</v>
      </c>
      <c r="D7334" t="str">
        <f t="shared" si="114"/>
        <v>7333,22.5,tt1127180</v>
      </c>
    </row>
    <row r="7335" spans="1:4" x14ac:dyDescent="0.25">
      <c r="A7335">
        <v>7334</v>
      </c>
      <c r="B7335" t="s">
        <v>9810</v>
      </c>
      <c r="C7335" t="s">
        <v>1152</v>
      </c>
      <c r="D7335" t="str">
        <f t="shared" si="114"/>
        <v>7334,22.5,tt0113537</v>
      </c>
    </row>
    <row r="7336" spans="1:4" x14ac:dyDescent="0.25">
      <c r="A7336">
        <v>7335</v>
      </c>
      <c r="B7336" t="s">
        <v>9810</v>
      </c>
      <c r="C7336" t="s">
        <v>1389</v>
      </c>
      <c r="D7336" t="str">
        <f t="shared" si="114"/>
        <v>7335,22.5,tt0116260</v>
      </c>
    </row>
    <row r="7337" spans="1:4" x14ac:dyDescent="0.25">
      <c r="A7337">
        <v>7336</v>
      </c>
      <c r="B7337" t="s">
        <v>9810</v>
      </c>
      <c r="C7337" t="s">
        <v>1469</v>
      </c>
      <c r="D7337" t="str">
        <f t="shared" si="114"/>
        <v>7336,22.5,tt0116839</v>
      </c>
    </row>
    <row r="7338" spans="1:4" x14ac:dyDescent="0.25">
      <c r="A7338">
        <v>7337</v>
      </c>
      <c r="B7338" t="s">
        <v>9810</v>
      </c>
      <c r="C7338" t="s">
        <v>1912</v>
      </c>
      <c r="D7338" t="str">
        <f t="shared" si="114"/>
        <v>7337,22.5,tt0120238</v>
      </c>
    </row>
    <row r="7339" spans="1:4" x14ac:dyDescent="0.25">
      <c r="A7339">
        <v>7338</v>
      </c>
      <c r="B7339" t="s">
        <v>9810</v>
      </c>
      <c r="C7339" t="s">
        <v>1987</v>
      </c>
      <c r="D7339" t="str">
        <f t="shared" si="114"/>
        <v>7338,22.5,tt0120654</v>
      </c>
    </row>
    <row r="7340" spans="1:4" x14ac:dyDescent="0.25">
      <c r="A7340">
        <v>7339</v>
      </c>
      <c r="B7340" t="s">
        <v>9810</v>
      </c>
      <c r="C7340" t="s">
        <v>2047</v>
      </c>
      <c r="D7340" t="str">
        <f t="shared" si="114"/>
        <v>7339,22.5,tt0120791</v>
      </c>
    </row>
    <row r="7341" spans="1:4" x14ac:dyDescent="0.25">
      <c r="A7341">
        <v>7340</v>
      </c>
      <c r="B7341" t="s">
        <v>9810</v>
      </c>
      <c r="C7341" t="s">
        <v>2203</v>
      </c>
      <c r="D7341" t="str">
        <f t="shared" si="114"/>
        <v>7340,22.5,tt0124718</v>
      </c>
    </row>
    <row r="7342" spans="1:4" x14ac:dyDescent="0.25">
      <c r="A7342">
        <v>7341</v>
      </c>
      <c r="B7342" t="s">
        <v>9810</v>
      </c>
      <c r="C7342" t="s">
        <v>2406</v>
      </c>
      <c r="D7342" t="str">
        <f t="shared" si="114"/>
        <v>7341,22.5,tt1340138</v>
      </c>
    </row>
    <row r="7343" spans="1:4" x14ac:dyDescent="0.25">
      <c r="A7343">
        <v>7342</v>
      </c>
      <c r="B7343" t="s">
        <v>9810</v>
      </c>
      <c r="C7343" t="s">
        <v>2583</v>
      </c>
      <c r="D7343" t="str">
        <f t="shared" si="114"/>
        <v>7342,22.5,tt1424432</v>
      </c>
    </row>
    <row r="7344" spans="1:4" x14ac:dyDescent="0.25">
      <c r="A7344">
        <v>7343</v>
      </c>
      <c r="B7344" t="s">
        <v>9810</v>
      </c>
      <c r="C7344" t="s">
        <v>2819</v>
      </c>
      <c r="D7344" t="str">
        <f t="shared" si="114"/>
        <v>7343,22.5,tt1564367</v>
      </c>
    </row>
    <row r="7345" spans="1:4" x14ac:dyDescent="0.25">
      <c r="A7345">
        <v>7344</v>
      </c>
      <c r="B7345" t="s">
        <v>9810</v>
      </c>
      <c r="C7345" t="s">
        <v>2923</v>
      </c>
      <c r="D7345" t="str">
        <f t="shared" si="114"/>
        <v>7344,22.5,tt1606392</v>
      </c>
    </row>
    <row r="7346" spans="1:4" x14ac:dyDescent="0.25">
      <c r="A7346">
        <v>7345</v>
      </c>
      <c r="B7346" t="s">
        <v>9810</v>
      </c>
      <c r="C7346" t="s">
        <v>3288</v>
      </c>
      <c r="D7346" t="str">
        <f t="shared" si="114"/>
        <v>7345,22.5,tt0181288</v>
      </c>
    </row>
    <row r="7347" spans="1:4" x14ac:dyDescent="0.25">
      <c r="A7347">
        <v>7346</v>
      </c>
      <c r="B7347" t="s">
        <v>9810</v>
      </c>
      <c r="C7347" t="s">
        <v>3373</v>
      </c>
      <c r="D7347" t="str">
        <f t="shared" si="114"/>
        <v>7346,22.5,tt1862079</v>
      </c>
    </row>
    <row r="7348" spans="1:4" x14ac:dyDescent="0.25">
      <c r="A7348">
        <v>7347</v>
      </c>
      <c r="B7348" t="s">
        <v>9810</v>
      </c>
      <c r="C7348" t="s">
        <v>3659</v>
      </c>
      <c r="D7348" t="str">
        <f t="shared" si="114"/>
        <v>7347,22.5,tt2080374</v>
      </c>
    </row>
    <row r="7349" spans="1:4" x14ac:dyDescent="0.25">
      <c r="A7349">
        <v>7348</v>
      </c>
      <c r="B7349" t="s">
        <v>9810</v>
      </c>
      <c r="C7349" t="s">
        <v>3996</v>
      </c>
      <c r="D7349" t="str">
        <f t="shared" si="114"/>
        <v>7348,22.5,tt0235198</v>
      </c>
    </row>
    <row r="7350" spans="1:4" x14ac:dyDescent="0.25">
      <c r="A7350">
        <v>7349</v>
      </c>
      <c r="B7350" t="s">
        <v>9810</v>
      </c>
      <c r="C7350" t="s">
        <v>4110</v>
      </c>
      <c r="D7350" t="str">
        <f t="shared" si="114"/>
        <v>7349,22.5,tt0241760</v>
      </c>
    </row>
    <row r="7351" spans="1:4" x14ac:dyDescent="0.25">
      <c r="A7351">
        <v>7350</v>
      </c>
      <c r="B7351" t="s">
        <v>9810</v>
      </c>
      <c r="C7351" t="s">
        <v>4343</v>
      </c>
      <c r="D7351" t="str">
        <f t="shared" si="114"/>
        <v>7350,22.5,tt2582496</v>
      </c>
    </row>
    <row r="7352" spans="1:4" x14ac:dyDescent="0.25">
      <c r="A7352">
        <v>7351</v>
      </c>
      <c r="B7352" t="s">
        <v>9810</v>
      </c>
      <c r="C7352" t="s">
        <v>4492</v>
      </c>
      <c r="D7352" t="str">
        <f t="shared" si="114"/>
        <v>7351,22.5,tt0272020</v>
      </c>
    </row>
    <row r="7353" spans="1:4" x14ac:dyDescent="0.25">
      <c r="A7353">
        <v>7352</v>
      </c>
      <c r="B7353" t="s">
        <v>9810</v>
      </c>
      <c r="C7353" t="s">
        <v>4710</v>
      </c>
      <c r="D7353" t="str">
        <f t="shared" si="114"/>
        <v>7352,22.5,tt0288477</v>
      </c>
    </row>
    <row r="7354" spans="1:4" x14ac:dyDescent="0.25">
      <c r="A7354">
        <v>7353</v>
      </c>
      <c r="B7354" t="s">
        <v>9810</v>
      </c>
      <c r="C7354" t="s">
        <v>5262</v>
      </c>
      <c r="D7354" t="str">
        <f t="shared" si="114"/>
        <v>7353,22.5,tt0335559</v>
      </c>
    </row>
    <row r="7355" spans="1:4" x14ac:dyDescent="0.25">
      <c r="A7355">
        <v>7354</v>
      </c>
      <c r="B7355" t="s">
        <v>9810</v>
      </c>
      <c r="C7355" t="s">
        <v>5467</v>
      </c>
      <c r="D7355" t="str">
        <f t="shared" si="114"/>
        <v>7354,22.5,tt3553976</v>
      </c>
    </row>
    <row r="7356" spans="1:4" x14ac:dyDescent="0.25">
      <c r="A7356">
        <v>7355</v>
      </c>
      <c r="B7356" t="s">
        <v>9810</v>
      </c>
      <c r="C7356" t="s">
        <v>5584</v>
      </c>
      <c r="D7356" t="str">
        <f t="shared" si="114"/>
        <v>7355,22.5,tt0365485</v>
      </c>
    </row>
    <row r="7357" spans="1:4" x14ac:dyDescent="0.25">
      <c r="A7357">
        <v>7356</v>
      </c>
      <c r="B7357" t="s">
        <v>9810</v>
      </c>
      <c r="C7357" t="s">
        <v>6595</v>
      </c>
      <c r="D7357" t="str">
        <f t="shared" si="114"/>
        <v>7356,22.5,tt0454945</v>
      </c>
    </row>
    <row r="7358" spans="1:4" x14ac:dyDescent="0.25">
      <c r="A7358">
        <v>7357</v>
      </c>
      <c r="B7358" t="s">
        <v>9810</v>
      </c>
      <c r="C7358" t="s">
        <v>6623</v>
      </c>
      <c r="D7358" t="str">
        <f t="shared" si="114"/>
        <v>7357,22.5,tt0457400</v>
      </c>
    </row>
    <row r="7359" spans="1:4" x14ac:dyDescent="0.25">
      <c r="A7359">
        <v>7358</v>
      </c>
      <c r="B7359" t="s">
        <v>9810</v>
      </c>
      <c r="C7359" t="s">
        <v>6795</v>
      </c>
      <c r="D7359" t="str">
        <f t="shared" si="114"/>
        <v>7358,22.5,tt0475290</v>
      </c>
    </row>
    <row r="7360" spans="1:4" x14ac:dyDescent="0.25">
      <c r="A7360">
        <v>7359</v>
      </c>
      <c r="B7360" t="s">
        <v>9810</v>
      </c>
      <c r="C7360" t="s">
        <v>7171</v>
      </c>
      <c r="D7360" t="str">
        <f t="shared" si="114"/>
        <v>7359,22.5,tt0053779</v>
      </c>
    </row>
    <row r="7361" spans="1:4" x14ac:dyDescent="0.25">
      <c r="A7361">
        <v>7360</v>
      </c>
      <c r="B7361" t="s">
        <v>9810</v>
      </c>
      <c r="C7361" t="s">
        <v>7218</v>
      </c>
      <c r="D7361" t="str">
        <f t="shared" si="114"/>
        <v>7360,22.5,tt0055032</v>
      </c>
    </row>
    <row r="7362" spans="1:4" x14ac:dyDescent="0.25">
      <c r="A7362">
        <v>7361</v>
      </c>
      <c r="B7362" t="s">
        <v>9810</v>
      </c>
      <c r="C7362" t="s">
        <v>7471</v>
      </c>
      <c r="D7362" t="str">
        <f t="shared" si="114"/>
        <v>7361,22.5,tt0060827</v>
      </c>
    </row>
    <row r="7363" spans="1:4" x14ac:dyDescent="0.25">
      <c r="A7363">
        <v>7362</v>
      </c>
      <c r="B7363" t="s">
        <v>9810</v>
      </c>
      <c r="C7363" t="s">
        <v>7793</v>
      </c>
      <c r="D7363" t="str">
        <f t="shared" ref="D7363:D7426" si="115">A7363&amp;","&amp;B7363&amp;","&amp;C7363</f>
        <v>7362,22.5,tt0070849</v>
      </c>
    </row>
    <row r="7364" spans="1:4" x14ac:dyDescent="0.25">
      <c r="A7364">
        <v>7363</v>
      </c>
      <c r="B7364" t="s">
        <v>9810</v>
      </c>
      <c r="C7364" t="s">
        <v>8087</v>
      </c>
      <c r="D7364" t="str">
        <f t="shared" si="115"/>
        <v>7363,22.5,tt0077745</v>
      </c>
    </row>
    <row r="7365" spans="1:4" x14ac:dyDescent="0.25">
      <c r="A7365">
        <v>7364</v>
      </c>
      <c r="B7365" t="s">
        <v>9810</v>
      </c>
      <c r="C7365" t="s">
        <v>8493</v>
      </c>
      <c r="D7365" t="str">
        <f t="shared" si="115"/>
        <v>7364,22.5,tt0083722</v>
      </c>
    </row>
    <row r="7366" spans="1:4" x14ac:dyDescent="0.25">
      <c r="A7366">
        <v>7365</v>
      </c>
      <c r="B7366">
        <v>23</v>
      </c>
      <c r="C7366" t="s">
        <v>425</v>
      </c>
      <c r="D7366" t="str">
        <f t="shared" si="115"/>
        <v>7365,23,tt0105275</v>
      </c>
    </row>
    <row r="7367" spans="1:4" x14ac:dyDescent="0.25">
      <c r="A7367">
        <v>7366</v>
      </c>
      <c r="B7367">
        <v>23</v>
      </c>
      <c r="C7367" t="s">
        <v>967</v>
      </c>
      <c r="D7367" t="str">
        <f t="shared" si="115"/>
        <v>7366,23,tt0111579</v>
      </c>
    </row>
    <row r="7368" spans="1:4" x14ac:dyDescent="0.25">
      <c r="A7368">
        <v>7367</v>
      </c>
      <c r="B7368">
        <v>23</v>
      </c>
      <c r="C7368" t="s">
        <v>995</v>
      </c>
      <c r="D7368" t="str">
        <f t="shared" si="115"/>
        <v>7367,23,tt0112302</v>
      </c>
    </row>
    <row r="7369" spans="1:4" x14ac:dyDescent="0.25">
      <c r="A7369">
        <v>7368</v>
      </c>
      <c r="B7369">
        <v>23</v>
      </c>
      <c r="C7369" t="s">
        <v>1143</v>
      </c>
      <c r="D7369" t="str">
        <f t="shared" si="115"/>
        <v>7368,23,tt0113464</v>
      </c>
    </row>
    <row r="7370" spans="1:4" x14ac:dyDescent="0.25">
      <c r="A7370">
        <v>7369</v>
      </c>
      <c r="B7370">
        <v>23</v>
      </c>
      <c r="C7370" t="s">
        <v>1393</v>
      </c>
      <c r="D7370" t="str">
        <f t="shared" si="115"/>
        <v>7369,23,tt0116287</v>
      </c>
    </row>
    <row r="7371" spans="1:4" x14ac:dyDescent="0.25">
      <c r="A7371">
        <v>7370</v>
      </c>
      <c r="B7371">
        <v>23</v>
      </c>
      <c r="C7371" t="s">
        <v>1531</v>
      </c>
      <c r="D7371" t="str">
        <f t="shared" si="115"/>
        <v>7370,23,tt1174732</v>
      </c>
    </row>
    <row r="7372" spans="1:4" x14ac:dyDescent="0.25">
      <c r="A7372">
        <v>7371</v>
      </c>
      <c r="B7372">
        <v>23</v>
      </c>
      <c r="C7372" t="s">
        <v>1554</v>
      </c>
      <c r="D7372" t="str">
        <f t="shared" si="115"/>
        <v>7371,23,tt0117718</v>
      </c>
    </row>
    <row r="7373" spans="1:4" x14ac:dyDescent="0.25">
      <c r="A7373">
        <v>7372</v>
      </c>
      <c r="B7373">
        <v>23</v>
      </c>
      <c r="C7373" t="s">
        <v>1636</v>
      </c>
      <c r="D7373" t="str">
        <f t="shared" si="115"/>
        <v>7372,23,tt0118604</v>
      </c>
    </row>
    <row r="7374" spans="1:4" x14ac:dyDescent="0.25">
      <c r="A7374">
        <v>7373</v>
      </c>
      <c r="B7374">
        <v>23</v>
      </c>
      <c r="C7374" t="s">
        <v>1725</v>
      </c>
      <c r="D7374" t="str">
        <f t="shared" si="115"/>
        <v>7373,23,tt1190722</v>
      </c>
    </row>
    <row r="7375" spans="1:4" x14ac:dyDescent="0.25">
      <c r="A7375">
        <v>7374</v>
      </c>
      <c r="B7375">
        <v>23</v>
      </c>
      <c r="C7375" t="s">
        <v>2506</v>
      </c>
      <c r="D7375" t="str">
        <f t="shared" si="115"/>
        <v>7374,23,tt1397280</v>
      </c>
    </row>
    <row r="7376" spans="1:4" x14ac:dyDescent="0.25">
      <c r="A7376">
        <v>7375</v>
      </c>
      <c r="B7376">
        <v>23</v>
      </c>
      <c r="C7376" t="s">
        <v>2794</v>
      </c>
      <c r="D7376" t="str">
        <f t="shared" si="115"/>
        <v>7375,23,tt0154506</v>
      </c>
    </row>
    <row r="7377" spans="1:4" x14ac:dyDescent="0.25">
      <c r="A7377">
        <v>7376</v>
      </c>
      <c r="B7377">
        <v>23</v>
      </c>
      <c r="C7377" t="s">
        <v>3418</v>
      </c>
      <c r="D7377" t="str">
        <f t="shared" si="115"/>
        <v>7376,23,tt0189584</v>
      </c>
    </row>
    <row r="7378" spans="1:4" x14ac:dyDescent="0.25">
      <c r="A7378">
        <v>7377</v>
      </c>
      <c r="B7378">
        <v>23</v>
      </c>
      <c r="C7378" t="s">
        <v>3937</v>
      </c>
      <c r="D7378" t="str">
        <f t="shared" si="115"/>
        <v>7377,23,tt2302755</v>
      </c>
    </row>
    <row r="7379" spans="1:4" x14ac:dyDescent="0.25">
      <c r="A7379">
        <v>7378</v>
      </c>
      <c r="B7379">
        <v>23</v>
      </c>
      <c r="C7379" t="s">
        <v>4030</v>
      </c>
      <c r="D7379" t="str">
        <f t="shared" si="115"/>
        <v>7378,23,tt0237572</v>
      </c>
    </row>
    <row r="7380" spans="1:4" x14ac:dyDescent="0.25">
      <c r="A7380">
        <v>7379</v>
      </c>
      <c r="B7380">
        <v>23</v>
      </c>
      <c r="C7380" t="s">
        <v>4145</v>
      </c>
      <c r="D7380" t="str">
        <f t="shared" si="115"/>
        <v>7379,23,tt0244316</v>
      </c>
    </row>
    <row r="7381" spans="1:4" x14ac:dyDescent="0.25">
      <c r="A7381">
        <v>7380</v>
      </c>
      <c r="B7381">
        <v>23</v>
      </c>
      <c r="C7381" t="s">
        <v>4160</v>
      </c>
      <c r="D7381" t="str">
        <f t="shared" si="115"/>
        <v>7380,23,tt0245562</v>
      </c>
    </row>
    <row r="7382" spans="1:4" x14ac:dyDescent="0.25">
      <c r="A7382">
        <v>7381</v>
      </c>
      <c r="B7382">
        <v>23</v>
      </c>
      <c r="C7382" t="s">
        <v>4358</v>
      </c>
      <c r="D7382" t="str">
        <f t="shared" si="115"/>
        <v>7381,23,tt0259393</v>
      </c>
    </row>
    <row r="7383" spans="1:4" x14ac:dyDescent="0.25">
      <c r="A7383">
        <v>7382</v>
      </c>
      <c r="B7383">
        <v>23</v>
      </c>
      <c r="C7383" t="s">
        <v>4880</v>
      </c>
      <c r="D7383" t="str">
        <f t="shared" si="115"/>
        <v>7382,23,tt0303816</v>
      </c>
    </row>
    <row r="7384" spans="1:4" x14ac:dyDescent="0.25">
      <c r="A7384">
        <v>7383</v>
      </c>
      <c r="B7384">
        <v>23</v>
      </c>
      <c r="C7384" t="s">
        <v>5435</v>
      </c>
      <c r="D7384" t="str">
        <f t="shared" si="115"/>
        <v>7383,23,tt0351817</v>
      </c>
    </row>
    <row r="7385" spans="1:4" x14ac:dyDescent="0.25">
      <c r="A7385">
        <v>7384</v>
      </c>
      <c r="B7385">
        <v>23</v>
      </c>
      <c r="C7385" t="s">
        <v>5479</v>
      </c>
      <c r="D7385" t="str">
        <f t="shared" si="115"/>
        <v>7384,23,tt0356680</v>
      </c>
    </row>
    <row r="7386" spans="1:4" x14ac:dyDescent="0.25">
      <c r="A7386">
        <v>7385</v>
      </c>
      <c r="B7386">
        <v>23</v>
      </c>
      <c r="C7386" t="s">
        <v>5761</v>
      </c>
      <c r="D7386" t="str">
        <f t="shared" si="115"/>
        <v>7385,23,tt3774114</v>
      </c>
    </row>
    <row r="7387" spans="1:4" x14ac:dyDescent="0.25">
      <c r="A7387">
        <v>7386</v>
      </c>
      <c r="B7387">
        <v>23</v>
      </c>
      <c r="C7387" t="s">
        <v>5945</v>
      </c>
      <c r="D7387" t="str">
        <f t="shared" si="115"/>
        <v>7386,23,tt0391198</v>
      </c>
    </row>
    <row r="7388" spans="1:4" x14ac:dyDescent="0.25">
      <c r="A7388">
        <v>7387</v>
      </c>
      <c r="B7388">
        <v>23</v>
      </c>
      <c r="C7388" t="s">
        <v>6252</v>
      </c>
      <c r="D7388" t="str">
        <f t="shared" si="115"/>
        <v>7387,23,tt0421054</v>
      </c>
    </row>
    <row r="7389" spans="1:4" x14ac:dyDescent="0.25">
      <c r="A7389">
        <v>7388</v>
      </c>
      <c r="B7389">
        <v>23</v>
      </c>
      <c r="C7389" t="s">
        <v>6331</v>
      </c>
      <c r="D7389" t="str">
        <f t="shared" si="115"/>
        <v>7388,23,tt0427152</v>
      </c>
    </row>
    <row r="7390" spans="1:4" x14ac:dyDescent="0.25">
      <c r="A7390">
        <v>7389</v>
      </c>
      <c r="B7390">
        <v>23</v>
      </c>
      <c r="C7390" t="s">
        <v>6627</v>
      </c>
      <c r="D7390" t="str">
        <f t="shared" si="115"/>
        <v>7389,23,tt0457572</v>
      </c>
    </row>
    <row r="7391" spans="1:4" x14ac:dyDescent="0.25">
      <c r="A7391">
        <v>7390</v>
      </c>
      <c r="B7391">
        <v>23</v>
      </c>
      <c r="C7391" t="s">
        <v>6687</v>
      </c>
      <c r="D7391" t="str">
        <f t="shared" si="115"/>
        <v>7390,23,tt0463985</v>
      </c>
    </row>
    <row r="7392" spans="1:4" x14ac:dyDescent="0.25">
      <c r="A7392">
        <v>7391</v>
      </c>
      <c r="B7392">
        <v>23</v>
      </c>
      <c r="C7392" t="s">
        <v>6711</v>
      </c>
      <c r="D7392" t="str">
        <f t="shared" si="115"/>
        <v>7391,23,tt0465494</v>
      </c>
    </row>
    <row r="7393" spans="1:4" x14ac:dyDescent="0.25">
      <c r="A7393">
        <v>7392</v>
      </c>
      <c r="B7393">
        <v>23</v>
      </c>
      <c r="C7393" t="s">
        <v>6780</v>
      </c>
      <c r="D7393" t="str">
        <f t="shared" si="115"/>
        <v>7392,23,tt0473308</v>
      </c>
    </row>
    <row r="7394" spans="1:4" x14ac:dyDescent="0.25">
      <c r="A7394">
        <v>7393</v>
      </c>
      <c r="B7394">
        <v>23</v>
      </c>
      <c r="C7394" t="s">
        <v>6932</v>
      </c>
      <c r="D7394" t="str">
        <f t="shared" si="115"/>
        <v>7393,23,tt0489049</v>
      </c>
    </row>
    <row r="7395" spans="1:4" x14ac:dyDescent="0.25">
      <c r="A7395">
        <v>7394</v>
      </c>
      <c r="B7395">
        <v>23</v>
      </c>
      <c r="C7395" t="s">
        <v>7197</v>
      </c>
      <c r="D7395" t="str">
        <f t="shared" si="115"/>
        <v>7394,23,tt0054428</v>
      </c>
    </row>
    <row r="7396" spans="1:4" x14ac:dyDescent="0.25">
      <c r="A7396">
        <v>7395</v>
      </c>
      <c r="B7396">
        <v>23</v>
      </c>
      <c r="C7396" t="s">
        <v>8762</v>
      </c>
      <c r="D7396" t="str">
        <f t="shared" si="115"/>
        <v>7395,23,tt0087799</v>
      </c>
    </row>
    <row r="7397" spans="1:4" x14ac:dyDescent="0.25">
      <c r="A7397">
        <v>7396</v>
      </c>
      <c r="B7397" t="s">
        <v>9752</v>
      </c>
      <c r="C7397" t="s">
        <v>271</v>
      </c>
      <c r="D7397" t="str">
        <f t="shared" si="115"/>
        <v>7396,23.5,tt0103285</v>
      </c>
    </row>
    <row r="7398" spans="1:4" x14ac:dyDescent="0.25">
      <c r="A7398">
        <v>7397</v>
      </c>
      <c r="B7398" t="s">
        <v>9752</v>
      </c>
      <c r="C7398" t="s">
        <v>354</v>
      </c>
      <c r="D7398" t="str">
        <f t="shared" si="115"/>
        <v>7397,23.5,tt0104438</v>
      </c>
    </row>
    <row r="7399" spans="1:4" x14ac:dyDescent="0.25">
      <c r="A7399">
        <v>7398</v>
      </c>
      <c r="B7399" t="s">
        <v>9752</v>
      </c>
      <c r="C7399" t="s">
        <v>357</v>
      </c>
      <c r="D7399" t="str">
        <f t="shared" si="115"/>
        <v>7398,23.5,tt0104466</v>
      </c>
    </row>
    <row r="7400" spans="1:4" x14ac:dyDescent="0.25">
      <c r="A7400">
        <v>7399</v>
      </c>
      <c r="B7400" t="s">
        <v>9752</v>
      </c>
      <c r="C7400" t="s">
        <v>899</v>
      </c>
      <c r="D7400" t="str">
        <f t="shared" si="115"/>
        <v>7399,23.5,tt0110763</v>
      </c>
    </row>
    <row r="7401" spans="1:4" x14ac:dyDescent="0.25">
      <c r="A7401">
        <v>7400</v>
      </c>
      <c r="B7401" t="s">
        <v>9752</v>
      </c>
      <c r="C7401" t="s">
        <v>969</v>
      </c>
      <c r="D7401" t="str">
        <f t="shared" si="115"/>
        <v>7400,23.5,tt1116184</v>
      </c>
    </row>
    <row r="7402" spans="1:4" x14ac:dyDescent="0.25">
      <c r="A7402">
        <v>7401</v>
      </c>
      <c r="B7402" t="s">
        <v>9752</v>
      </c>
      <c r="C7402" t="s">
        <v>991</v>
      </c>
      <c r="D7402" t="str">
        <f t="shared" si="115"/>
        <v>7401,23.5,tt1121931</v>
      </c>
    </row>
    <row r="7403" spans="1:4" x14ac:dyDescent="0.25">
      <c r="A7403">
        <v>7402</v>
      </c>
      <c r="B7403" t="s">
        <v>9752</v>
      </c>
      <c r="C7403" t="s">
        <v>1131</v>
      </c>
      <c r="D7403" t="str">
        <f t="shared" si="115"/>
        <v>7402,23.5,tt1133985</v>
      </c>
    </row>
    <row r="7404" spans="1:4" x14ac:dyDescent="0.25">
      <c r="A7404">
        <v>7403</v>
      </c>
      <c r="B7404" t="s">
        <v>9752</v>
      </c>
      <c r="C7404" t="s">
        <v>1691</v>
      </c>
      <c r="D7404" t="str">
        <f t="shared" si="115"/>
        <v>7403,23.5,tt0118866</v>
      </c>
    </row>
    <row r="7405" spans="1:4" x14ac:dyDescent="0.25">
      <c r="A7405">
        <v>7404</v>
      </c>
      <c r="B7405" t="s">
        <v>9752</v>
      </c>
      <c r="C7405" t="s">
        <v>1790</v>
      </c>
      <c r="D7405" t="str">
        <f t="shared" si="115"/>
        <v>7404,23.5,tt0119432</v>
      </c>
    </row>
    <row r="7406" spans="1:4" x14ac:dyDescent="0.25">
      <c r="A7406">
        <v>7405</v>
      </c>
      <c r="B7406" t="s">
        <v>9752</v>
      </c>
      <c r="C7406" t="s">
        <v>1933</v>
      </c>
      <c r="D7406" t="str">
        <f t="shared" si="115"/>
        <v>7405,23.5,tt0120399</v>
      </c>
    </row>
    <row r="7407" spans="1:4" x14ac:dyDescent="0.25">
      <c r="A7407">
        <v>7406</v>
      </c>
      <c r="B7407" t="s">
        <v>9752</v>
      </c>
      <c r="C7407" t="s">
        <v>2072</v>
      </c>
      <c r="D7407" t="str">
        <f t="shared" si="115"/>
        <v>7406,23.5,tt0120866</v>
      </c>
    </row>
    <row r="7408" spans="1:4" x14ac:dyDescent="0.25">
      <c r="A7408">
        <v>7407</v>
      </c>
      <c r="B7408" t="s">
        <v>9752</v>
      </c>
      <c r="C7408" t="s">
        <v>2814</v>
      </c>
      <c r="D7408" t="str">
        <f t="shared" si="115"/>
        <v>7407,23.5,tt1560747</v>
      </c>
    </row>
    <row r="7409" spans="1:4" x14ac:dyDescent="0.25">
      <c r="A7409">
        <v>7408</v>
      </c>
      <c r="B7409" t="s">
        <v>9752</v>
      </c>
      <c r="C7409" t="s">
        <v>3289</v>
      </c>
      <c r="D7409" t="str">
        <f t="shared" si="115"/>
        <v>7408,23.5,tt0181316</v>
      </c>
    </row>
    <row r="7410" spans="1:4" x14ac:dyDescent="0.25">
      <c r="A7410">
        <v>7409</v>
      </c>
      <c r="B7410" t="s">
        <v>9752</v>
      </c>
      <c r="C7410" t="s">
        <v>3360</v>
      </c>
      <c r="D7410" t="str">
        <f t="shared" si="115"/>
        <v>7409,23.5,tt1855199</v>
      </c>
    </row>
    <row r="7411" spans="1:4" x14ac:dyDescent="0.25">
      <c r="A7411">
        <v>7410</v>
      </c>
      <c r="B7411" t="s">
        <v>9752</v>
      </c>
      <c r="C7411" t="s">
        <v>3426</v>
      </c>
      <c r="D7411" t="str">
        <f t="shared" si="115"/>
        <v>7410,23.5,tt1905041</v>
      </c>
    </row>
    <row r="7412" spans="1:4" x14ac:dyDescent="0.25">
      <c r="A7412">
        <v>7411</v>
      </c>
      <c r="B7412" t="s">
        <v>9752</v>
      </c>
      <c r="C7412" t="s">
        <v>3623</v>
      </c>
      <c r="D7412" t="str">
        <f t="shared" si="115"/>
        <v>7411,23.5,tt2053463</v>
      </c>
    </row>
    <row r="7413" spans="1:4" x14ac:dyDescent="0.25">
      <c r="A7413">
        <v>7412</v>
      </c>
      <c r="B7413" t="s">
        <v>9752</v>
      </c>
      <c r="C7413" t="s">
        <v>3731</v>
      </c>
      <c r="D7413" t="str">
        <f t="shared" si="115"/>
        <v>7412,23.5,tt2125435</v>
      </c>
    </row>
    <row r="7414" spans="1:4" x14ac:dyDescent="0.25">
      <c r="A7414">
        <v>7413</v>
      </c>
      <c r="B7414" t="s">
        <v>9752</v>
      </c>
      <c r="C7414" t="s">
        <v>3770</v>
      </c>
      <c r="D7414" t="str">
        <f t="shared" si="115"/>
        <v>7413,23.5,tt0215545</v>
      </c>
    </row>
    <row r="7415" spans="1:4" x14ac:dyDescent="0.25">
      <c r="A7415">
        <v>7414</v>
      </c>
      <c r="B7415" t="s">
        <v>9752</v>
      </c>
      <c r="C7415" t="s">
        <v>4312</v>
      </c>
      <c r="D7415" t="str">
        <f t="shared" si="115"/>
        <v>7414,23.5,tt0255798</v>
      </c>
    </row>
    <row r="7416" spans="1:4" x14ac:dyDescent="0.25">
      <c r="A7416">
        <v>7415</v>
      </c>
      <c r="B7416" t="s">
        <v>9752</v>
      </c>
      <c r="C7416" t="s">
        <v>4846</v>
      </c>
      <c r="D7416" t="str">
        <f t="shared" si="115"/>
        <v>7415,23.5,tt0300051</v>
      </c>
    </row>
    <row r="7417" spans="1:4" x14ac:dyDescent="0.25">
      <c r="A7417">
        <v>7416</v>
      </c>
      <c r="B7417" t="s">
        <v>9752</v>
      </c>
      <c r="C7417" t="s">
        <v>4877</v>
      </c>
      <c r="D7417" t="str">
        <f t="shared" si="115"/>
        <v>7416,23.5,tt0030341</v>
      </c>
    </row>
    <row r="7418" spans="1:4" x14ac:dyDescent="0.25">
      <c r="A7418">
        <v>7417</v>
      </c>
      <c r="B7418" t="s">
        <v>9752</v>
      </c>
      <c r="C7418" t="s">
        <v>5174</v>
      </c>
      <c r="D7418" t="str">
        <f t="shared" si="115"/>
        <v>7417,23.5,tt0327679</v>
      </c>
    </row>
    <row r="7419" spans="1:4" x14ac:dyDescent="0.25">
      <c r="A7419">
        <v>7418</v>
      </c>
      <c r="B7419" t="s">
        <v>9752</v>
      </c>
      <c r="C7419" t="s">
        <v>5230</v>
      </c>
      <c r="D7419" t="str">
        <f t="shared" si="115"/>
        <v>7418,23.5,tt0332047</v>
      </c>
    </row>
    <row r="7420" spans="1:4" x14ac:dyDescent="0.25">
      <c r="A7420">
        <v>7419</v>
      </c>
      <c r="B7420" t="s">
        <v>9752</v>
      </c>
      <c r="C7420" t="s">
        <v>5457</v>
      </c>
      <c r="D7420" t="str">
        <f t="shared" si="115"/>
        <v>7419,23.5,tt0353969</v>
      </c>
    </row>
    <row r="7421" spans="1:4" x14ac:dyDescent="0.25">
      <c r="A7421">
        <v>7420</v>
      </c>
      <c r="B7421" t="s">
        <v>9752</v>
      </c>
      <c r="C7421" t="s">
        <v>5586</v>
      </c>
      <c r="D7421" t="str">
        <f t="shared" si="115"/>
        <v>7420,23.5,tt0365686</v>
      </c>
    </row>
    <row r="7422" spans="1:4" x14ac:dyDescent="0.25">
      <c r="A7422">
        <v>7421</v>
      </c>
      <c r="B7422" t="s">
        <v>9752</v>
      </c>
      <c r="C7422" t="s">
        <v>6036</v>
      </c>
      <c r="D7422" t="str">
        <f t="shared" si="115"/>
        <v>7421,23.5,tt0401711</v>
      </c>
    </row>
    <row r="7423" spans="1:4" x14ac:dyDescent="0.25">
      <c r="A7423">
        <v>7422</v>
      </c>
      <c r="B7423" t="s">
        <v>9752</v>
      </c>
      <c r="C7423" t="s">
        <v>6818</v>
      </c>
      <c r="D7423" t="str">
        <f t="shared" si="115"/>
        <v>7422,23.5,tt0477080</v>
      </c>
    </row>
    <row r="7424" spans="1:4" x14ac:dyDescent="0.25">
      <c r="A7424">
        <v>7423</v>
      </c>
      <c r="B7424" t="s">
        <v>9752</v>
      </c>
      <c r="C7424" t="s">
        <v>6863</v>
      </c>
      <c r="D7424" t="str">
        <f t="shared" si="115"/>
        <v>7423,23.5,tt0048028</v>
      </c>
    </row>
    <row r="7425" spans="1:4" x14ac:dyDescent="0.25">
      <c r="A7425">
        <v>7424</v>
      </c>
      <c r="B7425" t="s">
        <v>9752</v>
      </c>
      <c r="C7425" t="s">
        <v>6972</v>
      </c>
      <c r="D7425" t="str">
        <f t="shared" si="115"/>
        <v>7424,23.5,tt0049261</v>
      </c>
    </row>
    <row r="7426" spans="1:4" x14ac:dyDescent="0.25">
      <c r="A7426">
        <v>7425</v>
      </c>
      <c r="B7426" t="s">
        <v>9752</v>
      </c>
      <c r="C7426" t="s">
        <v>7409</v>
      </c>
      <c r="D7426" t="str">
        <f t="shared" si="115"/>
        <v>7425,23.5,tt0059260</v>
      </c>
    </row>
    <row r="7427" spans="1:4" x14ac:dyDescent="0.25">
      <c r="A7427">
        <v>7426</v>
      </c>
      <c r="B7427" t="s">
        <v>9752</v>
      </c>
      <c r="C7427" t="s">
        <v>7798</v>
      </c>
      <c r="D7427" t="str">
        <f t="shared" ref="D7427:D7490" si="116">A7427&amp;","&amp;B7427&amp;","&amp;C7427</f>
        <v>7426,23.5,tt0070917</v>
      </c>
    </row>
    <row r="7428" spans="1:4" x14ac:dyDescent="0.25">
      <c r="A7428">
        <v>7427</v>
      </c>
      <c r="B7428" t="s">
        <v>9752</v>
      </c>
      <c r="C7428" t="s">
        <v>7825</v>
      </c>
      <c r="D7428" t="str">
        <f t="shared" si="116"/>
        <v>7427,23.5,tt0071607</v>
      </c>
    </row>
    <row r="7429" spans="1:4" x14ac:dyDescent="0.25">
      <c r="A7429">
        <v>7428</v>
      </c>
      <c r="B7429" t="s">
        <v>9752</v>
      </c>
      <c r="C7429" t="s">
        <v>8549</v>
      </c>
      <c r="D7429" t="str">
        <f t="shared" si="116"/>
        <v>7428,23.5,tt0084522</v>
      </c>
    </row>
    <row r="7430" spans="1:4" x14ac:dyDescent="0.25">
      <c r="A7430">
        <v>7429</v>
      </c>
      <c r="B7430" t="s">
        <v>9752</v>
      </c>
      <c r="C7430" t="s">
        <v>8830</v>
      </c>
      <c r="D7430" t="str">
        <f t="shared" si="116"/>
        <v>7429,23.5,tt0088850</v>
      </c>
    </row>
    <row r="7431" spans="1:4" x14ac:dyDescent="0.25">
      <c r="A7431">
        <v>7430</v>
      </c>
      <c r="B7431">
        <v>24</v>
      </c>
      <c r="C7431" t="s">
        <v>12</v>
      </c>
      <c r="D7431" t="str">
        <f t="shared" si="116"/>
        <v>7430,24,tt0100054</v>
      </c>
    </row>
    <row r="7432" spans="1:4" x14ac:dyDescent="0.25">
      <c r="A7432">
        <v>7431</v>
      </c>
      <c r="B7432">
        <v>24</v>
      </c>
      <c r="C7432" t="s">
        <v>137</v>
      </c>
      <c r="D7432" t="str">
        <f t="shared" si="116"/>
        <v>7431,24,tt0101811</v>
      </c>
    </row>
    <row r="7433" spans="1:4" x14ac:dyDescent="0.25">
      <c r="A7433">
        <v>7432</v>
      </c>
      <c r="B7433">
        <v>24</v>
      </c>
      <c r="C7433" t="s">
        <v>276</v>
      </c>
      <c r="D7433" t="str">
        <f t="shared" si="116"/>
        <v>7432,24,tt1034032</v>
      </c>
    </row>
    <row r="7434" spans="1:4" x14ac:dyDescent="0.25">
      <c r="A7434">
        <v>7433</v>
      </c>
      <c r="B7434">
        <v>24</v>
      </c>
      <c r="C7434" t="s">
        <v>571</v>
      </c>
      <c r="D7434" t="str">
        <f t="shared" si="116"/>
        <v>7433,24,tt0107091</v>
      </c>
    </row>
    <row r="7435" spans="1:4" x14ac:dyDescent="0.25">
      <c r="A7435">
        <v>7434</v>
      </c>
      <c r="B7435">
        <v>24</v>
      </c>
      <c r="C7435" t="s">
        <v>584</v>
      </c>
      <c r="D7435" t="str">
        <f t="shared" si="116"/>
        <v>7434,24,tt0107211</v>
      </c>
    </row>
    <row r="7436" spans="1:4" x14ac:dyDescent="0.25">
      <c r="A7436">
        <v>7435</v>
      </c>
      <c r="B7436">
        <v>24</v>
      </c>
      <c r="C7436" t="s">
        <v>784</v>
      </c>
      <c r="D7436" t="str">
        <f t="shared" si="116"/>
        <v>7435,24,tt0109579</v>
      </c>
    </row>
    <row r="7437" spans="1:4" x14ac:dyDescent="0.25">
      <c r="A7437">
        <v>7436</v>
      </c>
      <c r="B7437">
        <v>24</v>
      </c>
      <c r="C7437" t="s">
        <v>1098</v>
      </c>
      <c r="D7437" t="str">
        <f t="shared" si="116"/>
        <v>7436,24,tt0113114</v>
      </c>
    </row>
    <row r="7438" spans="1:4" x14ac:dyDescent="0.25">
      <c r="A7438">
        <v>7437</v>
      </c>
      <c r="B7438">
        <v>24</v>
      </c>
      <c r="C7438" t="s">
        <v>1124</v>
      </c>
      <c r="D7438" t="str">
        <f t="shared" si="116"/>
        <v>7437,24,tt0113305</v>
      </c>
    </row>
    <row r="7439" spans="1:4" x14ac:dyDescent="0.25">
      <c r="A7439">
        <v>7438</v>
      </c>
      <c r="B7439">
        <v>24</v>
      </c>
      <c r="C7439" t="s">
        <v>1391</v>
      </c>
      <c r="D7439" t="str">
        <f t="shared" si="116"/>
        <v>7438,24,tt0116277</v>
      </c>
    </row>
    <row r="7440" spans="1:4" x14ac:dyDescent="0.25">
      <c r="A7440">
        <v>7439</v>
      </c>
      <c r="B7440">
        <v>24</v>
      </c>
      <c r="C7440" t="s">
        <v>1455</v>
      </c>
      <c r="D7440" t="str">
        <f t="shared" si="116"/>
        <v>7439,24,tt0116707</v>
      </c>
    </row>
    <row r="7441" spans="1:4" x14ac:dyDescent="0.25">
      <c r="A7441">
        <v>7440</v>
      </c>
      <c r="B7441">
        <v>24</v>
      </c>
      <c r="C7441" t="s">
        <v>1490</v>
      </c>
      <c r="D7441" t="str">
        <f t="shared" si="116"/>
        <v>7440,24,tt0117091</v>
      </c>
    </row>
    <row r="7442" spans="1:4" x14ac:dyDescent="0.25">
      <c r="A7442">
        <v>7441</v>
      </c>
      <c r="B7442">
        <v>24</v>
      </c>
      <c r="C7442" t="s">
        <v>1497</v>
      </c>
      <c r="D7442" t="str">
        <f t="shared" si="116"/>
        <v>7441,24,tt0117119</v>
      </c>
    </row>
    <row r="7443" spans="1:4" x14ac:dyDescent="0.25">
      <c r="A7443">
        <v>7442</v>
      </c>
      <c r="B7443">
        <v>24</v>
      </c>
      <c r="C7443" t="s">
        <v>1738</v>
      </c>
      <c r="D7443" t="str">
        <f t="shared" si="116"/>
        <v>7442,24,tt0119115</v>
      </c>
    </row>
    <row r="7444" spans="1:4" x14ac:dyDescent="0.25">
      <c r="A7444">
        <v>7443</v>
      </c>
      <c r="B7444">
        <v>24</v>
      </c>
      <c r="C7444" t="s">
        <v>1761</v>
      </c>
      <c r="D7444" t="str">
        <f t="shared" si="116"/>
        <v>7443,24,tt0119250</v>
      </c>
    </row>
    <row r="7445" spans="1:4" x14ac:dyDescent="0.25">
      <c r="A7445">
        <v>7444</v>
      </c>
      <c r="B7445">
        <v>24</v>
      </c>
      <c r="C7445" t="s">
        <v>2230</v>
      </c>
      <c r="D7445" t="str">
        <f t="shared" si="116"/>
        <v>7444,24,tt1259571</v>
      </c>
    </row>
    <row r="7446" spans="1:4" x14ac:dyDescent="0.25">
      <c r="A7446">
        <v>7445</v>
      </c>
      <c r="B7446">
        <v>24</v>
      </c>
      <c r="C7446" t="s">
        <v>2302</v>
      </c>
      <c r="D7446" t="str">
        <f t="shared" si="116"/>
        <v>7445,24,tt0129332</v>
      </c>
    </row>
    <row r="7447" spans="1:4" x14ac:dyDescent="0.25">
      <c r="A7447">
        <v>7446</v>
      </c>
      <c r="B7447">
        <v>24</v>
      </c>
      <c r="C7447" t="s">
        <v>2666</v>
      </c>
      <c r="D7447" t="str">
        <f t="shared" si="116"/>
        <v>7446,24,tt0146336</v>
      </c>
    </row>
    <row r="7448" spans="1:4" x14ac:dyDescent="0.25">
      <c r="A7448">
        <v>7447</v>
      </c>
      <c r="B7448">
        <v>24</v>
      </c>
      <c r="C7448" t="s">
        <v>3694</v>
      </c>
      <c r="D7448" t="str">
        <f t="shared" si="116"/>
        <v>7447,24,tt0210070</v>
      </c>
    </row>
    <row r="7449" spans="1:4" x14ac:dyDescent="0.25">
      <c r="A7449">
        <v>7448</v>
      </c>
      <c r="B7449">
        <v>24</v>
      </c>
      <c r="C7449" t="s">
        <v>4210</v>
      </c>
      <c r="D7449" t="str">
        <f t="shared" si="116"/>
        <v>7448,24,tt0248667</v>
      </c>
    </row>
    <row r="7450" spans="1:4" x14ac:dyDescent="0.25">
      <c r="A7450">
        <v>7449</v>
      </c>
      <c r="B7450">
        <v>24</v>
      </c>
      <c r="C7450" t="s">
        <v>4273</v>
      </c>
      <c r="D7450" t="str">
        <f t="shared" si="116"/>
        <v>7449,24,tt0252503</v>
      </c>
    </row>
    <row r="7451" spans="1:4" x14ac:dyDescent="0.25">
      <c r="A7451">
        <v>7450</v>
      </c>
      <c r="B7451">
        <v>24</v>
      </c>
      <c r="C7451" t="s">
        <v>4650</v>
      </c>
      <c r="D7451" t="str">
        <f t="shared" si="116"/>
        <v>7450,24,tt0284490</v>
      </c>
    </row>
    <row r="7452" spans="1:4" x14ac:dyDescent="0.25">
      <c r="A7452">
        <v>7451</v>
      </c>
      <c r="B7452">
        <v>24</v>
      </c>
      <c r="C7452" t="s">
        <v>5049</v>
      </c>
      <c r="D7452" t="str">
        <f t="shared" si="116"/>
        <v>7451,24,tt0031725</v>
      </c>
    </row>
    <row r="7453" spans="1:4" x14ac:dyDescent="0.25">
      <c r="A7453">
        <v>7452</v>
      </c>
      <c r="B7453">
        <v>24</v>
      </c>
      <c r="C7453" t="s">
        <v>5263</v>
      </c>
      <c r="D7453" t="str">
        <f t="shared" si="116"/>
        <v>7452,24,tt0335563</v>
      </c>
    </row>
    <row r="7454" spans="1:4" x14ac:dyDescent="0.25">
      <c r="A7454">
        <v>7453</v>
      </c>
      <c r="B7454">
        <v>24</v>
      </c>
      <c r="C7454" t="s">
        <v>5602</v>
      </c>
      <c r="D7454" t="str">
        <f t="shared" si="116"/>
        <v>7453,24,tt0366627</v>
      </c>
    </row>
    <row r="7455" spans="1:4" x14ac:dyDescent="0.25">
      <c r="A7455">
        <v>7454</v>
      </c>
      <c r="B7455">
        <v>24</v>
      </c>
      <c r="C7455" t="s">
        <v>5650</v>
      </c>
      <c r="D7455" t="str">
        <f t="shared" si="116"/>
        <v>7454,24,tt0369441</v>
      </c>
    </row>
    <row r="7456" spans="1:4" x14ac:dyDescent="0.25">
      <c r="A7456">
        <v>7455</v>
      </c>
      <c r="B7456">
        <v>24</v>
      </c>
      <c r="C7456" t="s">
        <v>5866</v>
      </c>
      <c r="D7456" t="str">
        <f t="shared" si="116"/>
        <v>7455,24,tt0038559</v>
      </c>
    </row>
    <row r="7457" spans="1:4" x14ac:dyDescent="0.25">
      <c r="A7457">
        <v>7456</v>
      </c>
      <c r="B7457">
        <v>24</v>
      </c>
      <c r="C7457" t="s">
        <v>6157</v>
      </c>
      <c r="D7457" t="str">
        <f t="shared" si="116"/>
        <v>7456,24,tt0413845</v>
      </c>
    </row>
    <row r="7458" spans="1:4" x14ac:dyDescent="0.25">
      <c r="A7458">
        <v>7457</v>
      </c>
      <c r="B7458">
        <v>24</v>
      </c>
      <c r="C7458" t="s">
        <v>6362</v>
      </c>
      <c r="D7458" t="str">
        <f t="shared" si="116"/>
        <v>7457,24,tt4302938</v>
      </c>
    </row>
    <row r="7459" spans="1:4" x14ac:dyDescent="0.25">
      <c r="A7459">
        <v>7458</v>
      </c>
      <c r="B7459">
        <v>24</v>
      </c>
      <c r="C7459" t="s">
        <v>6820</v>
      </c>
      <c r="D7459" t="str">
        <f t="shared" si="116"/>
        <v>7458,24,tt0477139</v>
      </c>
    </row>
    <row r="7460" spans="1:4" x14ac:dyDescent="0.25">
      <c r="A7460">
        <v>7459</v>
      </c>
      <c r="B7460">
        <v>24</v>
      </c>
      <c r="C7460" t="s">
        <v>7395</v>
      </c>
      <c r="D7460" t="str">
        <f t="shared" si="116"/>
        <v>7459,24,tt0059026</v>
      </c>
    </row>
    <row r="7461" spans="1:4" x14ac:dyDescent="0.25">
      <c r="A7461">
        <v>7460</v>
      </c>
      <c r="B7461">
        <v>24</v>
      </c>
      <c r="C7461" t="s">
        <v>7528</v>
      </c>
      <c r="D7461" t="str">
        <f t="shared" si="116"/>
        <v>7460,24,tt0062467</v>
      </c>
    </row>
    <row r="7462" spans="1:4" x14ac:dyDescent="0.25">
      <c r="A7462">
        <v>7461</v>
      </c>
      <c r="B7462">
        <v>24</v>
      </c>
      <c r="C7462" t="s">
        <v>7611</v>
      </c>
      <c r="D7462" t="str">
        <f t="shared" si="116"/>
        <v>7461,24,tt0065126</v>
      </c>
    </row>
    <row r="7463" spans="1:4" x14ac:dyDescent="0.25">
      <c r="A7463">
        <v>7462</v>
      </c>
      <c r="B7463" t="s">
        <v>9750</v>
      </c>
      <c r="C7463" t="s">
        <v>477</v>
      </c>
      <c r="D7463" t="str">
        <f t="shared" si="116"/>
        <v>7462,24.5,tt1059786</v>
      </c>
    </row>
    <row r="7464" spans="1:4" x14ac:dyDescent="0.25">
      <c r="A7464">
        <v>7463</v>
      </c>
      <c r="B7464" t="s">
        <v>9750</v>
      </c>
      <c r="C7464" t="s">
        <v>1125</v>
      </c>
      <c r="D7464" t="str">
        <f t="shared" si="116"/>
        <v>7463,24.5,tt0113321</v>
      </c>
    </row>
    <row r="7465" spans="1:4" x14ac:dyDescent="0.25">
      <c r="A7465">
        <v>7464</v>
      </c>
      <c r="B7465" t="s">
        <v>9750</v>
      </c>
      <c r="C7465" t="s">
        <v>1513</v>
      </c>
      <c r="D7465" t="str">
        <f t="shared" si="116"/>
        <v>7464,24.5,tt0117293</v>
      </c>
    </row>
    <row r="7466" spans="1:4" x14ac:dyDescent="0.25">
      <c r="A7466">
        <v>7465</v>
      </c>
      <c r="B7466" t="s">
        <v>9750</v>
      </c>
      <c r="C7466" t="s">
        <v>1557</v>
      </c>
      <c r="D7466" t="str">
        <f t="shared" si="116"/>
        <v>7465,24.5,tt0117737</v>
      </c>
    </row>
    <row r="7467" spans="1:4" x14ac:dyDescent="0.25">
      <c r="A7467">
        <v>7466</v>
      </c>
      <c r="B7467" t="s">
        <v>9750</v>
      </c>
      <c r="C7467" t="s">
        <v>1781</v>
      </c>
      <c r="D7467" t="str">
        <f t="shared" si="116"/>
        <v>7466,24.5,tt0119361</v>
      </c>
    </row>
    <row r="7468" spans="1:4" x14ac:dyDescent="0.25">
      <c r="A7468">
        <v>7467</v>
      </c>
      <c r="B7468" t="s">
        <v>9750</v>
      </c>
      <c r="C7468" t="s">
        <v>1804</v>
      </c>
      <c r="D7468" t="str">
        <f t="shared" si="116"/>
        <v>7467,24.5,tt0119535</v>
      </c>
    </row>
    <row r="7469" spans="1:4" x14ac:dyDescent="0.25">
      <c r="A7469">
        <v>7468</v>
      </c>
      <c r="B7469" t="s">
        <v>9750</v>
      </c>
      <c r="C7469" t="s">
        <v>1843</v>
      </c>
      <c r="D7469" t="str">
        <f t="shared" si="116"/>
        <v>7468,24.5,tt1197624</v>
      </c>
    </row>
    <row r="7470" spans="1:4" x14ac:dyDescent="0.25">
      <c r="A7470">
        <v>7469</v>
      </c>
      <c r="B7470" t="s">
        <v>9750</v>
      </c>
      <c r="C7470" t="s">
        <v>1897</v>
      </c>
      <c r="D7470" t="str">
        <f t="shared" si="116"/>
        <v>7469,24.5,tt0120157</v>
      </c>
    </row>
    <row r="7471" spans="1:4" x14ac:dyDescent="0.25">
      <c r="A7471">
        <v>7470</v>
      </c>
      <c r="B7471" t="s">
        <v>9750</v>
      </c>
      <c r="C7471" t="s">
        <v>2370</v>
      </c>
      <c r="D7471" t="str">
        <f t="shared" si="116"/>
        <v>7470,24.5,tt1325004</v>
      </c>
    </row>
    <row r="7472" spans="1:4" x14ac:dyDescent="0.25">
      <c r="A7472">
        <v>7471</v>
      </c>
      <c r="B7472" t="s">
        <v>9750</v>
      </c>
      <c r="C7472" t="s">
        <v>3133</v>
      </c>
      <c r="D7472" t="str">
        <f t="shared" si="116"/>
        <v>7471,24.5,tt1707386</v>
      </c>
    </row>
    <row r="7473" spans="1:4" x14ac:dyDescent="0.25">
      <c r="A7473">
        <v>7472</v>
      </c>
      <c r="B7473" t="s">
        <v>9750</v>
      </c>
      <c r="C7473" t="s">
        <v>3526</v>
      </c>
      <c r="D7473" t="str">
        <f t="shared" si="116"/>
        <v>7472,24.5,tt0198021</v>
      </c>
    </row>
    <row r="7474" spans="1:4" x14ac:dyDescent="0.25">
      <c r="A7474">
        <v>7473</v>
      </c>
      <c r="B7474" t="s">
        <v>9750</v>
      </c>
      <c r="C7474" t="s">
        <v>3958</v>
      </c>
      <c r="D7474" t="str">
        <f t="shared" si="116"/>
        <v>7473,24.5,tt2316411</v>
      </c>
    </row>
    <row r="7475" spans="1:4" x14ac:dyDescent="0.25">
      <c r="A7475">
        <v>7474</v>
      </c>
      <c r="B7475" t="s">
        <v>9750</v>
      </c>
      <c r="C7475" t="s">
        <v>4247</v>
      </c>
      <c r="D7475" t="str">
        <f t="shared" si="116"/>
        <v>7474,24.5,tt0250797</v>
      </c>
    </row>
    <row r="7476" spans="1:4" x14ac:dyDescent="0.25">
      <c r="A7476">
        <v>7475</v>
      </c>
      <c r="B7476" t="s">
        <v>9750</v>
      </c>
      <c r="C7476" t="s">
        <v>4683</v>
      </c>
      <c r="D7476" t="str">
        <f t="shared" si="116"/>
        <v>7475,24.5,tt0286788</v>
      </c>
    </row>
    <row r="7477" spans="1:4" x14ac:dyDescent="0.25">
      <c r="A7477">
        <v>7476</v>
      </c>
      <c r="B7477" t="s">
        <v>9750</v>
      </c>
      <c r="C7477" t="s">
        <v>5122</v>
      </c>
      <c r="D7477" t="str">
        <f t="shared" si="116"/>
        <v>7476,24.5,tt0323944</v>
      </c>
    </row>
    <row r="7478" spans="1:4" x14ac:dyDescent="0.25">
      <c r="A7478">
        <v>7477</v>
      </c>
      <c r="B7478" t="s">
        <v>9750</v>
      </c>
      <c r="C7478" t="s">
        <v>6231</v>
      </c>
      <c r="D7478" t="str">
        <f t="shared" si="116"/>
        <v>7477,24.5,tt4196776</v>
      </c>
    </row>
    <row r="7479" spans="1:4" x14ac:dyDescent="0.25">
      <c r="A7479">
        <v>7478</v>
      </c>
      <c r="B7479" t="s">
        <v>9750</v>
      </c>
      <c r="C7479" t="s">
        <v>6279</v>
      </c>
      <c r="D7479" t="str">
        <f t="shared" si="116"/>
        <v>7478,24.5,tt0423294</v>
      </c>
    </row>
    <row r="7480" spans="1:4" x14ac:dyDescent="0.25">
      <c r="A7480">
        <v>7479</v>
      </c>
      <c r="B7480" t="s">
        <v>9750</v>
      </c>
      <c r="C7480" t="s">
        <v>6287</v>
      </c>
      <c r="D7480" t="str">
        <f t="shared" si="116"/>
        <v>7479,24.5,tt0424095</v>
      </c>
    </row>
    <row r="7481" spans="1:4" x14ac:dyDescent="0.25">
      <c r="A7481">
        <v>7480</v>
      </c>
      <c r="B7481" t="s">
        <v>9750</v>
      </c>
      <c r="C7481" t="s">
        <v>6616</v>
      </c>
      <c r="D7481" t="str">
        <f t="shared" si="116"/>
        <v>7480,24.5,tt0455967</v>
      </c>
    </row>
    <row r="7482" spans="1:4" x14ac:dyDescent="0.25">
      <c r="A7482">
        <v>7481</v>
      </c>
      <c r="B7482" t="s">
        <v>9750</v>
      </c>
      <c r="C7482" t="s">
        <v>6699</v>
      </c>
      <c r="D7482" t="str">
        <f t="shared" si="116"/>
        <v>7481,24.5,tt4649466</v>
      </c>
    </row>
    <row r="7483" spans="1:4" x14ac:dyDescent="0.25">
      <c r="A7483">
        <v>7482</v>
      </c>
      <c r="B7483" t="s">
        <v>9750</v>
      </c>
      <c r="C7483" t="s">
        <v>7177</v>
      </c>
      <c r="D7483" t="str">
        <f t="shared" si="116"/>
        <v>7482,24.5,tt0053946</v>
      </c>
    </row>
    <row r="7484" spans="1:4" x14ac:dyDescent="0.25">
      <c r="A7484">
        <v>7483</v>
      </c>
      <c r="B7484" t="s">
        <v>9750</v>
      </c>
      <c r="C7484" t="s">
        <v>7269</v>
      </c>
      <c r="D7484" t="str">
        <f t="shared" si="116"/>
        <v>7483,24.5,tt0056193</v>
      </c>
    </row>
    <row r="7485" spans="1:4" x14ac:dyDescent="0.25">
      <c r="A7485">
        <v>7484</v>
      </c>
      <c r="B7485" t="s">
        <v>9750</v>
      </c>
      <c r="C7485" t="s">
        <v>7329</v>
      </c>
      <c r="D7485" t="str">
        <f t="shared" si="116"/>
        <v>7484,24.5,tt0057427</v>
      </c>
    </row>
    <row r="7486" spans="1:4" x14ac:dyDescent="0.25">
      <c r="A7486">
        <v>7485</v>
      </c>
      <c r="B7486" t="s">
        <v>9750</v>
      </c>
      <c r="C7486" t="s">
        <v>7559</v>
      </c>
      <c r="D7486" t="str">
        <f t="shared" si="116"/>
        <v>7485,24.5,tt0063415</v>
      </c>
    </row>
    <row r="7487" spans="1:4" x14ac:dyDescent="0.25">
      <c r="A7487">
        <v>7486</v>
      </c>
      <c r="B7487" t="s">
        <v>9750</v>
      </c>
      <c r="C7487" t="s">
        <v>7675</v>
      </c>
      <c r="D7487" t="str">
        <f t="shared" si="116"/>
        <v>7486,24.5,tt0067309</v>
      </c>
    </row>
    <row r="7488" spans="1:4" x14ac:dyDescent="0.25">
      <c r="A7488">
        <v>7487</v>
      </c>
      <c r="B7488" t="s">
        <v>9750</v>
      </c>
      <c r="C7488" t="s">
        <v>7755</v>
      </c>
      <c r="D7488" t="str">
        <f t="shared" si="116"/>
        <v>7487,24.5,tt0069947</v>
      </c>
    </row>
    <row r="7489" spans="1:4" x14ac:dyDescent="0.25">
      <c r="A7489">
        <v>7488</v>
      </c>
      <c r="B7489" t="s">
        <v>9750</v>
      </c>
      <c r="C7489" t="s">
        <v>8030</v>
      </c>
      <c r="D7489" t="str">
        <f t="shared" si="116"/>
        <v>7488,24.5,tt0076729</v>
      </c>
    </row>
    <row r="7490" spans="1:4" x14ac:dyDescent="0.25">
      <c r="A7490">
        <v>7489</v>
      </c>
      <c r="B7490">
        <v>25</v>
      </c>
      <c r="C7490" t="s">
        <v>52</v>
      </c>
      <c r="D7490" t="str">
        <f t="shared" si="116"/>
        <v>7489,25,tt0100449</v>
      </c>
    </row>
    <row r="7491" spans="1:4" x14ac:dyDescent="0.25">
      <c r="A7491">
        <v>7490</v>
      </c>
      <c r="B7491">
        <v>25</v>
      </c>
      <c r="C7491" t="s">
        <v>499</v>
      </c>
      <c r="D7491" t="str">
        <f t="shared" ref="D7491:D7554" si="117">A7491&amp;","&amp;B7491&amp;","&amp;C7491</f>
        <v>7490,25,tt1063669</v>
      </c>
    </row>
    <row r="7492" spans="1:4" x14ac:dyDescent="0.25">
      <c r="A7492">
        <v>7491</v>
      </c>
      <c r="B7492">
        <v>25</v>
      </c>
      <c r="C7492" t="s">
        <v>947</v>
      </c>
      <c r="D7492" t="str">
        <f t="shared" si="117"/>
        <v>7491,25,tt0111301</v>
      </c>
    </row>
    <row r="7493" spans="1:4" x14ac:dyDescent="0.25">
      <c r="A7493">
        <v>7492</v>
      </c>
      <c r="B7493">
        <v>25</v>
      </c>
      <c r="C7493" t="s">
        <v>1015</v>
      </c>
      <c r="D7493" t="str">
        <f t="shared" si="117"/>
        <v>7492,25,tt0112453</v>
      </c>
    </row>
    <row r="7494" spans="1:4" x14ac:dyDescent="0.25">
      <c r="A7494">
        <v>7493</v>
      </c>
      <c r="B7494">
        <v>25</v>
      </c>
      <c r="C7494" t="s">
        <v>2289</v>
      </c>
      <c r="D7494" t="str">
        <f t="shared" si="117"/>
        <v>7493,25,tt1289401</v>
      </c>
    </row>
    <row r="7495" spans="1:4" x14ac:dyDescent="0.25">
      <c r="A7495">
        <v>7494</v>
      </c>
      <c r="B7495">
        <v>25</v>
      </c>
      <c r="C7495" t="s">
        <v>2468</v>
      </c>
      <c r="D7495" t="str">
        <f t="shared" si="117"/>
        <v>7494,25,tt0138304</v>
      </c>
    </row>
    <row r="7496" spans="1:4" x14ac:dyDescent="0.25">
      <c r="A7496">
        <v>7495</v>
      </c>
      <c r="B7496">
        <v>25</v>
      </c>
      <c r="C7496" t="s">
        <v>2605</v>
      </c>
      <c r="D7496" t="str">
        <f t="shared" si="117"/>
        <v>7495,25,tt1436562</v>
      </c>
    </row>
    <row r="7497" spans="1:4" x14ac:dyDescent="0.25">
      <c r="A7497">
        <v>7496</v>
      </c>
      <c r="B7497">
        <v>25</v>
      </c>
      <c r="C7497" t="s">
        <v>3078</v>
      </c>
      <c r="D7497" t="str">
        <f t="shared" si="117"/>
        <v>7496,25,tt0167427</v>
      </c>
    </row>
    <row r="7498" spans="1:4" x14ac:dyDescent="0.25">
      <c r="A7498">
        <v>7497</v>
      </c>
      <c r="B7498">
        <v>25</v>
      </c>
      <c r="C7498" t="s">
        <v>3216</v>
      </c>
      <c r="D7498" t="str">
        <f t="shared" si="117"/>
        <v>7497,25,tt1758830</v>
      </c>
    </row>
    <row r="7499" spans="1:4" x14ac:dyDescent="0.25">
      <c r="A7499">
        <v>7498</v>
      </c>
      <c r="B7499">
        <v>25</v>
      </c>
      <c r="C7499" t="s">
        <v>3587</v>
      </c>
      <c r="D7499" t="str">
        <f t="shared" si="117"/>
        <v>7498,25,tt0202677</v>
      </c>
    </row>
    <row r="7500" spans="1:4" x14ac:dyDescent="0.25">
      <c r="A7500">
        <v>7499</v>
      </c>
      <c r="B7500">
        <v>25</v>
      </c>
      <c r="C7500" t="s">
        <v>3710</v>
      </c>
      <c r="D7500" t="str">
        <f t="shared" si="117"/>
        <v>7499,25,tt0211181</v>
      </c>
    </row>
    <row r="7501" spans="1:4" x14ac:dyDescent="0.25">
      <c r="A7501">
        <v>7500</v>
      </c>
      <c r="B7501">
        <v>25</v>
      </c>
      <c r="C7501" t="s">
        <v>3864</v>
      </c>
      <c r="D7501" t="str">
        <f t="shared" si="117"/>
        <v>7500,25,tt2229499</v>
      </c>
    </row>
    <row r="7502" spans="1:4" x14ac:dyDescent="0.25">
      <c r="A7502">
        <v>7501</v>
      </c>
      <c r="B7502">
        <v>25</v>
      </c>
      <c r="C7502" t="s">
        <v>3976</v>
      </c>
      <c r="D7502" t="str">
        <f t="shared" si="117"/>
        <v>7501,25,tt0233469</v>
      </c>
    </row>
    <row r="7503" spans="1:4" x14ac:dyDescent="0.25">
      <c r="A7503">
        <v>7502</v>
      </c>
      <c r="B7503">
        <v>25</v>
      </c>
      <c r="C7503" t="s">
        <v>4318</v>
      </c>
      <c r="D7503" t="str">
        <f t="shared" si="117"/>
        <v>7502,25,tt2561572</v>
      </c>
    </row>
    <row r="7504" spans="1:4" x14ac:dyDescent="0.25">
      <c r="A7504">
        <v>7503</v>
      </c>
      <c r="B7504">
        <v>25</v>
      </c>
      <c r="C7504" t="s">
        <v>4387</v>
      </c>
      <c r="D7504" t="str">
        <f t="shared" si="117"/>
        <v>7503,25,tt2637276</v>
      </c>
    </row>
    <row r="7505" spans="1:4" x14ac:dyDescent="0.25">
      <c r="A7505">
        <v>7504</v>
      </c>
      <c r="B7505">
        <v>25</v>
      </c>
      <c r="C7505" t="s">
        <v>4441</v>
      </c>
      <c r="D7505" t="str">
        <f t="shared" si="117"/>
        <v>7504,25,tt0026752</v>
      </c>
    </row>
    <row r="7506" spans="1:4" x14ac:dyDescent="0.25">
      <c r="A7506">
        <v>7505</v>
      </c>
      <c r="B7506">
        <v>25</v>
      </c>
      <c r="C7506" t="s">
        <v>4515</v>
      </c>
      <c r="D7506" t="str">
        <f t="shared" si="117"/>
        <v>7505,25,tt0274309</v>
      </c>
    </row>
    <row r="7507" spans="1:4" x14ac:dyDescent="0.25">
      <c r="A7507">
        <v>7506</v>
      </c>
      <c r="B7507">
        <v>25</v>
      </c>
      <c r="C7507" t="s">
        <v>4723</v>
      </c>
      <c r="D7507" t="str">
        <f t="shared" si="117"/>
        <v>7506,25,tt0290095</v>
      </c>
    </row>
    <row r="7508" spans="1:4" x14ac:dyDescent="0.25">
      <c r="A7508">
        <v>7507</v>
      </c>
      <c r="B7508">
        <v>25</v>
      </c>
      <c r="C7508" t="s">
        <v>5288</v>
      </c>
      <c r="D7508" t="str">
        <f t="shared" si="117"/>
        <v>7507,25,tt0338094</v>
      </c>
    </row>
    <row r="7509" spans="1:4" x14ac:dyDescent="0.25">
      <c r="A7509">
        <v>7508</v>
      </c>
      <c r="B7509">
        <v>25</v>
      </c>
      <c r="C7509" t="s">
        <v>5542</v>
      </c>
      <c r="D7509" t="str">
        <f t="shared" si="117"/>
        <v>7508,25,tt0362269</v>
      </c>
    </row>
    <row r="7510" spans="1:4" x14ac:dyDescent="0.25">
      <c r="A7510">
        <v>7509</v>
      </c>
      <c r="B7510">
        <v>25</v>
      </c>
      <c r="C7510" t="s">
        <v>5658</v>
      </c>
      <c r="D7510" t="str">
        <f t="shared" si="117"/>
        <v>7509,25,tt0370032</v>
      </c>
    </row>
    <row r="7511" spans="1:4" x14ac:dyDescent="0.25">
      <c r="A7511">
        <v>7510</v>
      </c>
      <c r="B7511">
        <v>25</v>
      </c>
      <c r="C7511" t="s">
        <v>5759</v>
      </c>
      <c r="D7511" t="str">
        <f t="shared" si="117"/>
        <v>7510,25,tt0377107</v>
      </c>
    </row>
    <row r="7512" spans="1:4" x14ac:dyDescent="0.25">
      <c r="A7512">
        <v>7511</v>
      </c>
      <c r="B7512">
        <v>25</v>
      </c>
      <c r="C7512" t="s">
        <v>5767</v>
      </c>
      <c r="D7512" t="str">
        <f t="shared" si="117"/>
        <v>7511,25,tt0377818</v>
      </c>
    </row>
    <row r="7513" spans="1:4" x14ac:dyDescent="0.25">
      <c r="A7513">
        <v>7512</v>
      </c>
      <c r="B7513">
        <v>25</v>
      </c>
      <c r="C7513" t="s">
        <v>6015</v>
      </c>
      <c r="D7513" t="str">
        <f t="shared" si="117"/>
        <v>7512,25,tt0398808</v>
      </c>
    </row>
    <row r="7514" spans="1:4" x14ac:dyDescent="0.25">
      <c r="A7514">
        <v>7513</v>
      </c>
      <c r="B7514">
        <v>25</v>
      </c>
      <c r="C7514" t="s">
        <v>6328</v>
      </c>
      <c r="D7514" t="str">
        <f t="shared" si="117"/>
        <v>7513,25,tt0426883</v>
      </c>
    </row>
    <row r="7515" spans="1:4" x14ac:dyDescent="0.25">
      <c r="A7515">
        <v>7514</v>
      </c>
      <c r="B7515">
        <v>25</v>
      </c>
      <c r="C7515" t="s">
        <v>6359</v>
      </c>
      <c r="D7515" t="str">
        <f t="shared" si="117"/>
        <v>7514,25,tt0430105</v>
      </c>
    </row>
    <row r="7516" spans="1:4" x14ac:dyDescent="0.25">
      <c r="A7516">
        <v>7515</v>
      </c>
      <c r="B7516">
        <v>25</v>
      </c>
      <c r="C7516" t="s">
        <v>6502</v>
      </c>
      <c r="D7516" t="str">
        <f t="shared" si="117"/>
        <v>7515,25,tt0446059</v>
      </c>
    </row>
    <row r="7517" spans="1:4" x14ac:dyDescent="0.25">
      <c r="A7517">
        <v>7516</v>
      </c>
      <c r="B7517">
        <v>25</v>
      </c>
      <c r="C7517" t="s">
        <v>6979</v>
      </c>
      <c r="D7517" t="str">
        <f t="shared" si="117"/>
        <v>7516,25,tt0493430</v>
      </c>
    </row>
    <row r="7518" spans="1:4" x14ac:dyDescent="0.25">
      <c r="A7518">
        <v>7517</v>
      </c>
      <c r="B7518">
        <v>25</v>
      </c>
      <c r="C7518" t="s">
        <v>7558</v>
      </c>
      <c r="D7518" t="str">
        <f t="shared" si="117"/>
        <v>7517,25,tt0063385</v>
      </c>
    </row>
    <row r="7519" spans="1:4" x14ac:dyDescent="0.25">
      <c r="A7519">
        <v>7518</v>
      </c>
      <c r="B7519">
        <v>25</v>
      </c>
      <c r="C7519" t="s">
        <v>7749</v>
      </c>
      <c r="D7519" t="str">
        <f t="shared" si="117"/>
        <v>7518,25,tt0069768</v>
      </c>
    </row>
    <row r="7520" spans="1:4" x14ac:dyDescent="0.25">
      <c r="A7520">
        <v>7519</v>
      </c>
      <c r="B7520">
        <v>25</v>
      </c>
      <c r="C7520" t="s">
        <v>8023</v>
      </c>
      <c r="D7520" t="str">
        <f t="shared" si="117"/>
        <v>7519,25,tt0076584</v>
      </c>
    </row>
    <row r="7521" spans="1:4" x14ac:dyDescent="0.25">
      <c r="A7521">
        <v>7520</v>
      </c>
      <c r="B7521">
        <v>25</v>
      </c>
      <c r="C7521" t="s">
        <v>8597</v>
      </c>
      <c r="D7521" t="str">
        <f t="shared" si="117"/>
        <v>7520,25,tt0852713</v>
      </c>
    </row>
    <row r="7522" spans="1:4" x14ac:dyDescent="0.25">
      <c r="A7522">
        <v>7521</v>
      </c>
      <c r="B7522">
        <v>25</v>
      </c>
      <c r="C7522" t="s">
        <v>8641</v>
      </c>
      <c r="D7522" t="str">
        <f t="shared" si="117"/>
        <v>7521,25,tt0086006</v>
      </c>
    </row>
    <row r="7523" spans="1:4" x14ac:dyDescent="0.25">
      <c r="A7523">
        <v>7522</v>
      </c>
      <c r="B7523">
        <v>25</v>
      </c>
      <c r="C7523" t="s">
        <v>8750</v>
      </c>
      <c r="D7523" t="str">
        <f t="shared" si="117"/>
        <v>7522,25,tt0087597</v>
      </c>
    </row>
    <row r="7524" spans="1:4" x14ac:dyDescent="0.25">
      <c r="A7524">
        <v>7523</v>
      </c>
      <c r="B7524" t="s">
        <v>9764</v>
      </c>
      <c r="C7524" t="s">
        <v>154</v>
      </c>
      <c r="D7524" t="str">
        <f t="shared" si="117"/>
        <v>7523,25.5,tt0101969</v>
      </c>
    </row>
    <row r="7525" spans="1:4" x14ac:dyDescent="0.25">
      <c r="A7525">
        <v>7524</v>
      </c>
      <c r="B7525" t="s">
        <v>9764</v>
      </c>
      <c r="C7525" t="s">
        <v>490</v>
      </c>
      <c r="D7525" t="str">
        <f t="shared" si="117"/>
        <v>7524,25.5,tt0106307</v>
      </c>
    </row>
    <row r="7526" spans="1:4" x14ac:dyDescent="0.25">
      <c r="A7526">
        <v>7525</v>
      </c>
      <c r="B7526" t="s">
        <v>9764</v>
      </c>
      <c r="C7526" t="s">
        <v>908</v>
      </c>
      <c r="D7526" t="str">
        <f t="shared" si="117"/>
        <v>7525,25.5,tt0110907</v>
      </c>
    </row>
    <row r="7527" spans="1:4" x14ac:dyDescent="0.25">
      <c r="A7527">
        <v>7526</v>
      </c>
      <c r="B7527" t="s">
        <v>9764</v>
      </c>
      <c r="C7527" t="s">
        <v>1225</v>
      </c>
      <c r="D7527" t="str">
        <f t="shared" si="117"/>
        <v>7526,25.5,tt0114272</v>
      </c>
    </row>
    <row r="7528" spans="1:4" x14ac:dyDescent="0.25">
      <c r="A7528">
        <v>7527</v>
      </c>
      <c r="B7528" t="s">
        <v>9764</v>
      </c>
      <c r="C7528" t="s">
        <v>1277</v>
      </c>
      <c r="D7528" t="str">
        <f t="shared" si="117"/>
        <v>7527,25.5,tt0114825</v>
      </c>
    </row>
    <row r="7529" spans="1:4" x14ac:dyDescent="0.25">
      <c r="A7529">
        <v>7528</v>
      </c>
      <c r="B7529" t="s">
        <v>9764</v>
      </c>
      <c r="C7529" t="s">
        <v>1450</v>
      </c>
      <c r="D7529" t="str">
        <f t="shared" si="117"/>
        <v>7528,25.5,tt0116684</v>
      </c>
    </row>
    <row r="7530" spans="1:4" x14ac:dyDescent="0.25">
      <c r="A7530">
        <v>7529</v>
      </c>
      <c r="B7530" t="s">
        <v>9764</v>
      </c>
      <c r="C7530" t="s">
        <v>1648</v>
      </c>
      <c r="D7530" t="str">
        <f t="shared" si="117"/>
        <v>7529,25.5,tt0118661</v>
      </c>
    </row>
    <row r="7531" spans="1:4" x14ac:dyDescent="0.25">
      <c r="A7531">
        <v>7530</v>
      </c>
      <c r="B7531" t="s">
        <v>9764</v>
      </c>
      <c r="C7531" t="s">
        <v>1991</v>
      </c>
      <c r="D7531" t="str">
        <f t="shared" si="117"/>
        <v>7530,25.5,tt0120661</v>
      </c>
    </row>
    <row r="7532" spans="1:4" x14ac:dyDescent="0.25">
      <c r="A7532">
        <v>7531</v>
      </c>
      <c r="B7532" t="s">
        <v>9764</v>
      </c>
      <c r="C7532" t="s">
        <v>2028</v>
      </c>
      <c r="D7532" t="str">
        <f t="shared" si="117"/>
        <v>7531,25.5,tt0120757</v>
      </c>
    </row>
    <row r="7533" spans="1:4" x14ac:dyDescent="0.25">
      <c r="A7533">
        <v>7532</v>
      </c>
      <c r="B7533" t="s">
        <v>9764</v>
      </c>
      <c r="C7533" t="s">
        <v>2068</v>
      </c>
      <c r="D7533" t="str">
        <f t="shared" si="117"/>
        <v>7532,25.5,tt0120857</v>
      </c>
    </row>
    <row r="7534" spans="1:4" x14ac:dyDescent="0.25">
      <c r="A7534">
        <v>7533</v>
      </c>
      <c r="B7534" t="s">
        <v>9764</v>
      </c>
      <c r="C7534" t="s">
        <v>2480</v>
      </c>
      <c r="D7534" t="str">
        <f t="shared" si="117"/>
        <v>7533,25.5,tt1386703</v>
      </c>
    </row>
    <row r="7535" spans="1:4" x14ac:dyDescent="0.25">
      <c r="A7535">
        <v>7534</v>
      </c>
      <c r="B7535" t="s">
        <v>9764</v>
      </c>
      <c r="C7535" t="s">
        <v>3119</v>
      </c>
      <c r="D7535" t="str">
        <f t="shared" si="117"/>
        <v>7534,25.5,tt1700841</v>
      </c>
    </row>
    <row r="7536" spans="1:4" x14ac:dyDescent="0.25">
      <c r="A7536">
        <v>7535</v>
      </c>
      <c r="B7536" t="s">
        <v>9764</v>
      </c>
      <c r="C7536" t="s">
        <v>3609</v>
      </c>
      <c r="D7536" t="str">
        <f t="shared" si="117"/>
        <v>7535,25.5,tt2042568</v>
      </c>
    </row>
    <row r="7537" spans="1:4" x14ac:dyDescent="0.25">
      <c r="A7537">
        <v>7536</v>
      </c>
      <c r="B7537" t="s">
        <v>9764</v>
      </c>
      <c r="C7537" t="s">
        <v>4115</v>
      </c>
      <c r="D7537" t="str">
        <f t="shared" si="117"/>
        <v>7536,25.5,tt0242193</v>
      </c>
    </row>
    <row r="7538" spans="1:4" x14ac:dyDescent="0.25">
      <c r="A7538">
        <v>7537</v>
      </c>
      <c r="B7538" t="s">
        <v>9764</v>
      </c>
      <c r="C7538" t="s">
        <v>4138</v>
      </c>
      <c r="D7538" t="str">
        <f t="shared" si="117"/>
        <v>7537,25.5,tt0243655</v>
      </c>
    </row>
    <row r="7539" spans="1:4" x14ac:dyDescent="0.25">
      <c r="A7539">
        <v>7538</v>
      </c>
      <c r="B7539" t="s">
        <v>9764</v>
      </c>
      <c r="C7539" t="s">
        <v>4195</v>
      </c>
      <c r="D7539" t="str">
        <f t="shared" si="117"/>
        <v>7538,25.5,tt0247199</v>
      </c>
    </row>
    <row r="7540" spans="1:4" x14ac:dyDescent="0.25">
      <c r="A7540">
        <v>7539</v>
      </c>
      <c r="B7540" t="s">
        <v>9764</v>
      </c>
      <c r="C7540" t="s">
        <v>4270</v>
      </c>
      <c r="D7540" t="str">
        <f t="shared" si="117"/>
        <v>7539,25.5,tt0252444</v>
      </c>
    </row>
    <row r="7541" spans="1:4" x14ac:dyDescent="0.25">
      <c r="A7541">
        <v>7540</v>
      </c>
      <c r="B7541" t="s">
        <v>9764</v>
      </c>
      <c r="C7541" t="s">
        <v>6014</v>
      </c>
      <c r="D7541" t="str">
        <f t="shared" si="117"/>
        <v>7540,25.5,tt0398712</v>
      </c>
    </row>
    <row r="7542" spans="1:4" x14ac:dyDescent="0.25">
      <c r="A7542">
        <v>7541</v>
      </c>
      <c r="B7542" t="s">
        <v>9764</v>
      </c>
      <c r="C7542" t="s">
        <v>6171</v>
      </c>
      <c r="D7542" t="str">
        <f t="shared" si="117"/>
        <v>7541,25.5,tt0414982</v>
      </c>
    </row>
    <row r="7543" spans="1:4" x14ac:dyDescent="0.25">
      <c r="A7543">
        <v>7542</v>
      </c>
      <c r="B7543" t="s">
        <v>9764</v>
      </c>
      <c r="C7543" t="s">
        <v>6514</v>
      </c>
      <c r="D7543" t="str">
        <f t="shared" si="117"/>
        <v>7542,25.5,tt0448011</v>
      </c>
    </row>
    <row r="7544" spans="1:4" x14ac:dyDescent="0.25">
      <c r="A7544">
        <v>7543</v>
      </c>
      <c r="B7544" t="s">
        <v>9764</v>
      </c>
      <c r="C7544" t="s">
        <v>6566</v>
      </c>
      <c r="D7544" t="str">
        <f t="shared" si="117"/>
        <v>7543,25.5,tt0452637</v>
      </c>
    </row>
    <row r="7545" spans="1:4" x14ac:dyDescent="0.25">
      <c r="A7545">
        <v>7544</v>
      </c>
      <c r="B7545" t="s">
        <v>9764</v>
      </c>
      <c r="C7545" t="s">
        <v>6794</v>
      </c>
      <c r="D7545" t="str">
        <f t="shared" si="117"/>
        <v>7544,25.5,tt0047528</v>
      </c>
    </row>
    <row r="7546" spans="1:4" x14ac:dyDescent="0.25">
      <c r="A7546">
        <v>7545</v>
      </c>
      <c r="B7546" t="s">
        <v>9764</v>
      </c>
      <c r="C7546" t="s">
        <v>7107</v>
      </c>
      <c r="D7546" t="str">
        <f t="shared" si="117"/>
        <v>7545,25.5,tt0052077</v>
      </c>
    </row>
    <row r="7547" spans="1:4" x14ac:dyDescent="0.25">
      <c r="A7547">
        <v>7546</v>
      </c>
      <c r="B7547" t="s">
        <v>9764</v>
      </c>
      <c r="C7547" t="s">
        <v>7335</v>
      </c>
      <c r="D7547" t="str">
        <f t="shared" si="117"/>
        <v>7546,25.5,tt0057590</v>
      </c>
    </row>
    <row r="7548" spans="1:4" x14ac:dyDescent="0.25">
      <c r="A7548">
        <v>7547</v>
      </c>
      <c r="B7548" t="s">
        <v>9764</v>
      </c>
      <c r="C7548" t="s">
        <v>8477</v>
      </c>
      <c r="D7548" t="str">
        <f t="shared" si="117"/>
        <v>7547,25.5,tt0834001</v>
      </c>
    </row>
    <row r="7549" spans="1:4" x14ac:dyDescent="0.25">
      <c r="A7549">
        <v>7548</v>
      </c>
      <c r="B7549">
        <v>26</v>
      </c>
      <c r="C7549" t="s">
        <v>1153</v>
      </c>
      <c r="D7549" t="str">
        <f t="shared" si="117"/>
        <v>7548,26,tt0113538</v>
      </c>
    </row>
    <row r="7550" spans="1:4" x14ac:dyDescent="0.25">
      <c r="A7550">
        <v>7549</v>
      </c>
      <c r="B7550">
        <v>26</v>
      </c>
      <c r="C7550" t="s">
        <v>1341</v>
      </c>
      <c r="D7550" t="str">
        <f t="shared" si="117"/>
        <v>7549,26,tt0115744</v>
      </c>
    </row>
    <row r="7551" spans="1:4" x14ac:dyDescent="0.25">
      <c r="A7551">
        <v>7550</v>
      </c>
      <c r="B7551">
        <v>26</v>
      </c>
      <c r="C7551" t="s">
        <v>1544</v>
      </c>
      <c r="D7551" t="str">
        <f t="shared" si="117"/>
        <v>7550,26,tt0117628</v>
      </c>
    </row>
    <row r="7552" spans="1:4" x14ac:dyDescent="0.25">
      <c r="A7552">
        <v>7551</v>
      </c>
      <c r="B7552">
        <v>26</v>
      </c>
      <c r="C7552" t="s">
        <v>1939</v>
      </c>
      <c r="D7552" t="str">
        <f t="shared" si="117"/>
        <v>7551,26,tt1204342</v>
      </c>
    </row>
    <row r="7553" spans="1:4" x14ac:dyDescent="0.25">
      <c r="A7553">
        <v>7552</v>
      </c>
      <c r="B7553">
        <v>26</v>
      </c>
      <c r="C7553" t="s">
        <v>2280</v>
      </c>
      <c r="D7553" t="str">
        <f t="shared" si="117"/>
        <v>7552,26,tt1284575</v>
      </c>
    </row>
    <row r="7554" spans="1:4" x14ac:dyDescent="0.25">
      <c r="A7554">
        <v>7553</v>
      </c>
      <c r="B7554">
        <v>26</v>
      </c>
      <c r="C7554" t="s">
        <v>2512</v>
      </c>
      <c r="D7554" t="str">
        <f t="shared" si="117"/>
        <v>7553,26,tt1399103</v>
      </c>
    </row>
    <row r="7555" spans="1:4" x14ac:dyDescent="0.25">
      <c r="A7555">
        <v>7554</v>
      </c>
      <c r="B7555">
        <v>26</v>
      </c>
      <c r="C7555" t="s">
        <v>3594</v>
      </c>
      <c r="D7555" t="str">
        <f t="shared" ref="D7555:D7618" si="118">A7555&amp;","&amp;B7555&amp;","&amp;C7555</f>
        <v>7554,26,tt0203166</v>
      </c>
    </row>
    <row r="7556" spans="1:4" x14ac:dyDescent="0.25">
      <c r="A7556">
        <v>7555</v>
      </c>
      <c r="B7556">
        <v>26</v>
      </c>
      <c r="C7556" t="s">
        <v>3857</v>
      </c>
      <c r="D7556" t="str">
        <f t="shared" si="118"/>
        <v>7555,26,tt2224026</v>
      </c>
    </row>
    <row r="7557" spans="1:4" x14ac:dyDescent="0.25">
      <c r="A7557">
        <v>7556</v>
      </c>
      <c r="B7557">
        <v>26</v>
      </c>
      <c r="C7557" t="s">
        <v>4045</v>
      </c>
      <c r="D7557" t="str">
        <f t="shared" si="118"/>
        <v>7556,26,tt0238546</v>
      </c>
    </row>
    <row r="7558" spans="1:4" x14ac:dyDescent="0.25">
      <c r="A7558">
        <v>7557</v>
      </c>
      <c r="B7558">
        <v>26</v>
      </c>
      <c r="C7558" t="s">
        <v>4094</v>
      </c>
      <c r="D7558" t="str">
        <f t="shared" si="118"/>
        <v>7557,26,tt0240462</v>
      </c>
    </row>
    <row r="7559" spans="1:4" x14ac:dyDescent="0.25">
      <c r="A7559">
        <v>7558</v>
      </c>
      <c r="B7559">
        <v>26</v>
      </c>
      <c r="C7559" t="s">
        <v>4715</v>
      </c>
      <c r="D7559" t="str">
        <f t="shared" si="118"/>
        <v>7558,26,tt0028950</v>
      </c>
    </row>
    <row r="7560" spans="1:4" x14ac:dyDescent="0.25">
      <c r="A7560">
        <v>7559</v>
      </c>
      <c r="B7560">
        <v>26</v>
      </c>
      <c r="C7560" t="s">
        <v>5070</v>
      </c>
      <c r="D7560" t="str">
        <f t="shared" si="118"/>
        <v>7559,26,tt0318411</v>
      </c>
    </row>
    <row r="7561" spans="1:4" x14ac:dyDescent="0.25">
      <c r="A7561">
        <v>7560</v>
      </c>
      <c r="B7561">
        <v>26</v>
      </c>
      <c r="C7561" t="s">
        <v>5389</v>
      </c>
      <c r="D7561" t="str">
        <f t="shared" si="118"/>
        <v>7560,26,tt3472226</v>
      </c>
    </row>
    <row r="7562" spans="1:4" x14ac:dyDescent="0.25">
      <c r="A7562">
        <v>7561</v>
      </c>
      <c r="B7562">
        <v>26</v>
      </c>
      <c r="C7562" t="s">
        <v>5659</v>
      </c>
      <c r="D7562" t="str">
        <f t="shared" si="118"/>
        <v>7561,26,tt0037008</v>
      </c>
    </row>
    <row r="7563" spans="1:4" x14ac:dyDescent="0.25">
      <c r="A7563">
        <v>7562</v>
      </c>
      <c r="B7563">
        <v>26</v>
      </c>
      <c r="C7563" t="s">
        <v>5975</v>
      </c>
      <c r="D7563" t="str">
        <f t="shared" si="118"/>
        <v>7562,26,tt0395584</v>
      </c>
    </row>
    <row r="7564" spans="1:4" x14ac:dyDescent="0.25">
      <c r="A7564">
        <v>7563</v>
      </c>
      <c r="B7564">
        <v>26</v>
      </c>
      <c r="C7564" t="s">
        <v>5982</v>
      </c>
      <c r="D7564" t="str">
        <f t="shared" si="118"/>
        <v>7563,26,tt0396171</v>
      </c>
    </row>
    <row r="7565" spans="1:4" x14ac:dyDescent="0.25">
      <c r="A7565">
        <v>7564</v>
      </c>
      <c r="B7565">
        <v>26</v>
      </c>
      <c r="C7565" t="s">
        <v>6142</v>
      </c>
      <c r="D7565" t="str">
        <f t="shared" si="118"/>
        <v>7564,26,tt4116284</v>
      </c>
    </row>
    <row r="7566" spans="1:4" x14ac:dyDescent="0.25">
      <c r="A7566">
        <v>7565</v>
      </c>
      <c r="B7566">
        <v>26</v>
      </c>
      <c r="C7566" t="s">
        <v>7467</v>
      </c>
      <c r="D7566" t="str">
        <f t="shared" si="118"/>
        <v>7565,26,tt0060665</v>
      </c>
    </row>
    <row r="7567" spans="1:4" x14ac:dyDescent="0.25">
      <c r="A7567">
        <v>7566</v>
      </c>
      <c r="B7567">
        <v>26</v>
      </c>
      <c r="C7567" t="s">
        <v>7856</v>
      </c>
      <c r="D7567" t="str">
        <f t="shared" si="118"/>
        <v>7566,26,tt0072653</v>
      </c>
    </row>
    <row r="7568" spans="1:4" x14ac:dyDescent="0.25">
      <c r="A7568">
        <v>7567</v>
      </c>
      <c r="B7568">
        <v>26</v>
      </c>
      <c r="C7568" t="s">
        <v>7857</v>
      </c>
      <c r="D7568" t="str">
        <f t="shared" si="118"/>
        <v>7567,26,tt0072684</v>
      </c>
    </row>
    <row r="7569" spans="1:4" x14ac:dyDescent="0.25">
      <c r="A7569">
        <v>7568</v>
      </c>
      <c r="B7569">
        <v>26</v>
      </c>
      <c r="C7569" t="s">
        <v>8870</v>
      </c>
      <c r="D7569" t="str">
        <f t="shared" si="118"/>
        <v>7568,26,tt0892782</v>
      </c>
    </row>
    <row r="7570" spans="1:4" x14ac:dyDescent="0.25">
      <c r="A7570">
        <v>7569</v>
      </c>
      <c r="B7570" t="s">
        <v>9755</v>
      </c>
      <c r="C7570" t="s">
        <v>15</v>
      </c>
      <c r="D7570" t="str">
        <f t="shared" si="118"/>
        <v>7569,26.5,tt1000774</v>
      </c>
    </row>
    <row r="7571" spans="1:4" x14ac:dyDescent="0.25">
      <c r="A7571">
        <v>7570</v>
      </c>
      <c r="B7571" t="s">
        <v>9755</v>
      </c>
      <c r="C7571" t="s">
        <v>668</v>
      </c>
      <c r="D7571" t="str">
        <f t="shared" si="118"/>
        <v>7570,26.5,tt0108147</v>
      </c>
    </row>
    <row r="7572" spans="1:4" x14ac:dyDescent="0.25">
      <c r="A7572">
        <v>7571</v>
      </c>
      <c r="B7572" t="s">
        <v>9755</v>
      </c>
      <c r="C7572" t="s">
        <v>1193</v>
      </c>
      <c r="D7572" t="str">
        <f t="shared" si="118"/>
        <v>7571,26.5,tt1139328</v>
      </c>
    </row>
    <row r="7573" spans="1:4" x14ac:dyDescent="0.25">
      <c r="A7573">
        <v>7572</v>
      </c>
      <c r="B7573" t="s">
        <v>9755</v>
      </c>
      <c r="C7573" t="s">
        <v>1845</v>
      </c>
      <c r="D7573" t="str">
        <f t="shared" si="118"/>
        <v>7572,26.5,tt0119778</v>
      </c>
    </row>
    <row r="7574" spans="1:4" x14ac:dyDescent="0.25">
      <c r="A7574">
        <v>7573</v>
      </c>
      <c r="B7574" t="s">
        <v>9755</v>
      </c>
      <c r="C7574" t="s">
        <v>1953</v>
      </c>
      <c r="D7574" t="str">
        <f t="shared" si="118"/>
        <v>7573,26.5,tt0120520</v>
      </c>
    </row>
    <row r="7575" spans="1:4" x14ac:dyDescent="0.25">
      <c r="A7575">
        <v>7574</v>
      </c>
      <c r="B7575" t="s">
        <v>9755</v>
      </c>
      <c r="C7575" t="s">
        <v>2532</v>
      </c>
      <c r="D7575" t="str">
        <f t="shared" si="118"/>
        <v>7574,26.5,tt0140888</v>
      </c>
    </row>
    <row r="7576" spans="1:4" x14ac:dyDescent="0.25">
      <c r="A7576">
        <v>7575</v>
      </c>
      <c r="B7576" t="s">
        <v>9755</v>
      </c>
      <c r="C7576" t="s">
        <v>2937</v>
      </c>
      <c r="D7576" t="str">
        <f t="shared" si="118"/>
        <v>7575,26.5,tt1615147</v>
      </c>
    </row>
    <row r="7577" spans="1:4" x14ac:dyDescent="0.25">
      <c r="A7577">
        <v>7576</v>
      </c>
      <c r="B7577" t="s">
        <v>9755</v>
      </c>
      <c r="C7577" t="s">
        <v>3201</v>
      </c>
      <c r="D7577" t="str">
        <f t="shared" si="118"/>
        <v>7576,26.5,tt0174480</v>
      </c>
    </row>
    <row r="7578" spans="1:4" x14ac:dyDescent="0.25">
      <c r="A7578">
        <v>7577</v>
      </c>
      <c r="B7578" t="s">
        <v>9755</v>
      </c>
      <c r="C7578" t="s">
        <v>3255</v>
      </c>
      <c r="D7578" t="str">
        <f t="shared" si="118"/>
        <v>7577,26.5,tt1790809</v>
      </c>
    </row>
    <row r="7579" spans="1:4" x14ac:dyDescent="0.25">
      <c r="A7579">
        <v>7578</v>
      </c>
      <c r="B7579" t="s">
        <v>9755</v>
      </c>
      <c r="C7579" t="s">
        <v>3948</v>
      </c>
      <c r="D7579" t="str">
        <f t="shared" si="118"/>
        <v>7578,26.5,tt0230838</v>
      </c>
    </row>
    <row r="7580" spans="1:4" x14ac:dyDescent="0.25">
      <c r="A7580">
        <v>7579</v>
      </c>
      <c r="B7580" t="s">
        <v>9755</v>
      </c>
      <c r="C7580" t="s">
        <v>4165</v>
      </c>
      <c r="D7580" t="str">
        <f t="shared" si="118"/>
        <v>7579,26.5,tt0245803</v>
      </c>
    </row>
    <row r="7581" spans="1:4" x14ac:dyDescent="0.25">
      <c r="A7581">
        <v>7580</v>
      </c>
      <c r="B7581" t="s">
        <v>9755</v>
      </c>
      <c r="C7581" t="s">
        <v>4527</v>
      </c>
      <c r="D7581" t="str">
        <f t="shared" si="118"/>
        <v>7580,26.5,tt0275309</v>
      </c>
    </row>
    <row r="7582" spans="1:4" x14ac:dyDescent="0.25">
      <c r="A7582">
        <v>7581</v>
      </c>
      <c r="B7582" t="s">
        <v>9755</v>
      </c>
      <c r="C7582" t="s">
        <v>4559</v>
      </c>
      <c r="D7582" t="str">
        <f t="shared" si="118"/>
        <v>7581,26.5,tt0278488</v>
      </c>
    </row>
    <row r="7583" spans="1:4" x14ac:dyDescent="0.25">
      <c r="A7583">
        <v>7582</v>
      </c>
      <c r="B7583" t="s">
        <v>9755</v>
      </c>
      <c r="C7583" t="s">
        <v>5244</v>
      </c>
      <c r="D7583" t="str">
        <f t="shared" si="118"/>
        <v>7582,26.5,tt0333780</v>
      </c>
    </row>
    <row r="7584" spans="1:4" x14ac:dyDescent="0.25">
      <c r="A7584">
        <v>7583</v>
      </c>
      <c r="B7584" t="s">
        <v>9755</v>
      </c>
      <c r="C7584" t="s">
        <v>6146</v>
      </c>
      <c r="D7584" t="str">
        <f t="shared" si="118"/>
        <v>7583,26.5,tt0412080</v>
      </c>
    </row>
    <row r="7585" spans="1:4" x14ac:dyDescent="0.25">
      <c r="A7585">
        <v>7584</v>
      </c>
      <c r="B7585" t="s">
        <v>9755</v>
      </c>
      <c r="C7585" t="s">
        <v>6726</v>
      </c>
      <c r="D7585" t="str">
        <f t="shared" si="118"/>
        <v>7584,26.5,tt0467200</v>
      </c>
    </row>
    <row r="7586" spans="1:4" x14ac:dyDescent="0.25">
      <c r="A7586">
        <v>7585</v>
      </c>
      <c r="B7586" t="s">
        <v>9755</v>
      </c>
      <c r="C7586" t="s">
        <v>7487</v>
      </c>
      <c r="D7586" t="str">
        <f t="shared" si="118"/>
        <v>7585,26.5,tt0061385</v>
      </c>
    </row>
    <row r="7587" spans="1:4" x14ac:dyDescent="0.25">
      <c r="A7587">
        <v>7586</v>
      </c>
      <c r="B7587" t="s">
        <v>9755</v>
      </c>
      <c r="C7587" t="s">
        <v>7643</v>
      </c>
      <c r="D7587" t="str">
        <f t="shared" si="118"/>
        <v>7586,26.5,tt0066434</v>
      </c>
    </row>
    <row r="7588" spans="1:4" x14ac:dyDescent="0.25">
      <c r="A7588">
        <v>7587</v>
      </c>
      <c r="B7588" t="s">
        <v>9755</v>
      </c>
      <c r="C7588" t="s">
        <v>7963</v>
      </c>
      <c r="D7588" t="str">
        <f t="shared" si="118"/>
        <v>7587,26.5,tt0075784</v>
      </c>
    </row>
    <row r="7589" spans="1:4" x14ac:dyDescent="0.25">
      <c r="A7589">
        <v>7588</v>
      </c>
      <c r="B7589" t="s">
        <v>9755</v>
      </c>
      <c r="C7589" t="s">
        <v>8642</v>
      </c>
      <c r="D7589" t="str">
        <f t="shared" si="118"/>
        <v>7588,26.5,tt0086034</v>
      </c>
    </row>
    <row r="7590" spans="1:4" x14ac:dyDescent="0.25">
      <c r="A7590">
        <v>7589</v>
      </c>
      <c r="B7590">
        <v>27</v>
      </c>
      <c r="C7590" t="s">
        <v>91</v>
      </c>
      <c r="D7590" t="str">
        <f t="shared" si="118"/>
        <v>7589,27,tt0101329</v>
      </c>
    </row>
    <row r="7591" spans="1:4" x14ac:dyDescent="0.25">
      <c r="A7591">
        <v>7590</v>
      </c>
      <c r="B7591">
        <v>27</v>
      </c>
      <c r="C7591" t="s">
        <v>263</v>
      </c>
      <c r="D7591" t="str">
        <f t="shared" si="118"/>
        <v>7590,27,tt0010323</v>
      </c>
    </row>
    <row r="7592" spans="1:4" x14ac:dyDescent="0.25">
      <c r="A7592">
        <v>7591</v>
      </c>
      <c r="B7592">
        <v>27</v>
      </c>
      <c r="C7592" t="s">
        <v>311</v>
      </c>
      <c r="D7592" t="str">
        <f t="shared" si="118"/>
        <v>7591,27,tt0103905</v>
      </c>
    </row>
    <row r="7593" spans="1:4" x14ac:dyDescent="0.25">
      <c r="A7593">
        <v>7592</v>
      </c>
      <c r="B7593">
        <v>27</v>
      </c>
      <c r="C7593" t="s">
        <v>467</v>
      </c>
      <c r="D7593" t="str">
        <f t="shared" si="118"/>
        <v>7592,27,tt1057500</v>
      </c>
    </row>
    <row r="7594" spans="1:4" x14ac:dyDescent="0.25">
      <c r="A7594">
        <v>7593</v>
      </c>
      <c r="B7594">
        <v>27</v>
      </c>
      <c r="C7594" t="s">
        <v>999</v>
      </c>
      <c r="D7594" t="str">
        <f t="shared" si="118"/>
        <v>7593,27,tt0112365</v>
      </c>
    </row>
    <row r="7595" spans="1:4" x14ac:dyDescent="0.25">
      <c r="A7595">
        <v>7594</v>
      </c>
      <c r="B7595">
        <v>27</v>
      </c>
      <c r="C7595" t="s">
        <v>1147</v>
      </c>
      <c r="D7595" t="str">
        <f t="shared" si="118"/>
        <v>7594,27,tt0113500</v>
      </c>
    </row>
    <row r="7596" spans="1:4" x14ac:dyDescent="0.25">
      <c r="A7596">
        <v>7595</v>
      </c>
      <c r="B7596">
        <v>27</v>
      </c>
      <c r="C7596" t="s">
        <v>1460</v>
      </c>
      <c r="D7596" t="str">
        <f t="shared" si="118"/>
        <v>7595,27,tt0116756</v>
      </c>
    </row>
    <row r="7597" spans="1:4" x14ac:dyDescent="0.25">
      <c r="A7597">
        <v>7596</v>
      </c>
      <c r="B7597">
        <v>27</v>
      </c>
      <c r="C7597" t="s">
        <v>1627</v>
      </c>
      <c r="D7597" t="str">
        <f t="shared" si="118"/>
        <v>7596,27,tt0118556</v>
      </c>
    </row>
    <row r="7598" spans="1:4" x14ac:dyDescent="0.25">
      <c r="A7598">
        <v>7597</v>
      </c>
      <c r="B7598">
        <v>27</v>
      </c>
      <c r="C7598" t="s">
        <v>1642</v>
      </c>
      <c r="D7598" t="str">
        <f t="shared" si="118"/>
        <v>7597,27,tt0118636</v>
      </c>
    </row>
    <row r="7599" spans="1:4" x14ac:dyDescent="0.25">
      <c r="A7599">
        <v>7598</v>
      </c>
      <c r="B7599">
        <v>27</v>
      </c>
      <c r="C7599" t="s">
        <v>2149</v>
      </c>
      <c r="D7599" t="str">
        <f t="shared" si="118"/>
        <v>7598,27,tt1228987</v>
      </c>
    </row>
    <row r="7600" spans="1:4" x14ac:dyDescent="0.25">
      <c r="A7600">
        <v>7599</v>
      </c>
      <c r="B7600">
        <v>27</v>
      </c>
      <c r="C7600" t="s">
        <v>2210</v>
      </c>
      <c r="D7600" t="str">
        <f t="shared" si="118"/>
        <v>7599,27,tt0124879</v>
      </c>
    </row>
    <row r="7601" spans="1:4" x14ac:dyDescent="0.25">
      <c r="A7601">
        <v>7600</v>
      </c>
      <c r="B7601">
        <v>27</v>
      </c>
      <c r="C7601" t="s">
        <v>2252</v>
      </c>
      <c r="D7601" t="str">
        <f t="shared" si="118"/>
        <v>7600,27,tt0126916</v>
      </c>
    </row>
    <row r="7602" spans="1:4" x14ac:dyDescent="0.25">
      <c r="A7602">
        <v>7601</v>
      </c>
      <c r="B7602">
        <v>27</v>
      </c>
      <c r="C7602" t="s">
        <v>2310</v>
      </c>
      <c r="D7602" t="str">
        <f t="shared" si="118"/>
        <v>7601,27,tt1298649</v>
      </c>
    </row>
    <row r="7603" spans="1:4" x14ac:dyDescent="0.25">
      <c r="A7603">
        <v>7602</v>
      </c>
      <c r="B7603">
        <v>27</v>
      </c>
      <c r="C7603" t="s">
        <v>2324</v>
      </c>
      <c r="D7603" t="str">
        <f t="shared" si="118"/>
        <v>7602,27,tt1305806</v>
      </c>
    </row>
    <row r="7604" spans="1:4" x14ac:dyDescent="0.25">
      <c r="A7604">
        <v>7603</v>
      </c>
      <c r="B7604">
        <v>27</v>
      </c>
      <c r="C7604" t="s">
        <v>2651</v>
      </c>
      <c r="D7604" t="str">
        <f t="shared" si="118"/>
        <v>7603,27,tt0145734</v>
      </c>
    </row>
    <row r="7605" spans="1:4" x14ac:dyDescent="0.25">
      <c r="A7605">
        <v>7604</v>
      </c>
      <c r="B7605">
        <v>27</v>
      </c>
      <c r="C7605" t="s">
        <v>2653</v>
      </c>
      <c r="D7605" t="str">
        <f t="shared" si="118"/>
        <v>7604,27,tt1458175</v>
      </c>
    </row>
    <row r="7606" spans="1:4" x14ac:dyDescent="0.25">
      <c r="A7606">
        <v>7605</v>
      </c>
      <c r="B7606">
        <v>27</v>
      </c>
      <c r="C7606" t="s">
        <v>3128</v>
      </c>
      <c r="D7606" t="str">
        <f t="shared" si="118"/>
        <v>7605,27,tt1706593</v>
      </c>
    </row>
    <row r="7607" spans="1:4" x14ac:dyDescent="0.25">
      <c r="A7607">
        <v>7606</v>
      </c>
      <c r="B7607">
        <v>27</v>
      </c>
      <c r="C7607" t="s">
        <v>3484</v>
      </c>
      <c r="D7607" t="str">
        <f t="shared" si="118"/>
        <v>7606,27,tt1951261</v>
      </c>
    </row>
    <row r="7608" spans="1:4" x14ac:dyDescent="0.25">
      <c r="A7608">
        <v>7607</v>
      </c>
      <c r="B7608">
        <v>27</v>
      </c>
      <c r="C7608" t="s">
        <v>3601</v>
      </c>
      <c r="D7608" t="str">
        <f t="shared" si="118"/>
        <v>7607,27,tt0203632</v>
      </c>
    </row>
    <row r="7609" spans="1:4" x14ac:dyDescent="0.25">
      <c r="A7609">
        <v>7608</v>
      </c>
      <c r="B7609">
        <v>27</v>
      </c>
      <c r="C7609" t="s">
        <v>3897</v>
      </c>
      <c r="D7609" t="str">
        <f t="shared" si="118"/>
        <v>7608,27,tt2267968</v>
      </c>
    </row>
    <row r="7610" spans="1:4" x14ac:dyDescent="0.25">
      <c r="A7610">
        <v>7609</v>
      </c>
      <c r="B7610">
        <v>27</v>
      </c>
      <c r="C7610" t="s">
        <v>4351</v>
      </c>
      <c r="D7610" t="str">
        <f t="shared" si="118"/>
        <v>7609,27,tt0025878</v>
      </c>
    </row>
    <row r="7611" spans="1:4" x14ac:dyDescent="0.25">
      <c r="A7611">
        <v>7610</v>
      </c>
      <c r="B7611">
        <v>27</v>
      </c>
      <c r="C7611" t="s">
        <v>4357</v>
      </c>
      <c r="D7611" t="str">
        <f t="shared" si="118"/>
        <v>7610,27,tt0259324</v>
      </c>
    </row>
    <row r="7612" spans="1:4" x14ac:dyDescent="0.25">
      <c r="A7612">
        <v>7611</v>
      </c>
      <c r="B7612">
        <v>27</v>
      </c>
      <c r="C7612" t="s">
        <v>4831</v>
      </c>
      <c r="D7612" t="str">
        <f t="shared" si="118"/>
        <v>7611,27,tt0298845</v>
      </c>
    </row>
    <row r="7613" spans="1:4" x14ac:dyDescent="0.25">
      <c r="A7613">
        <v>7612</v>
      </c>
      <c r="B7613">
        <v>27</v>
      </c>
      <c r="C7613" t="s">
        <v>5166</v>
      </c>
      <c r="D7613" t="str">
        <f t="shared" si="118"/>
        <v>7612,27,tt0327162</v>
      </c>
    </row>
    <row r="7614" spans="1:4" x14ac:dyDescent="0.25">
      <c r="A7614">
        <v>7613</v>
      </c>
      <c r="B7614">
        <v>27</v>
      </c>
      <c r="C7614" t="s">
        <v>5536</v>
      </c>
      <c r="D7614" t="str">
        <f t="shared" si="118"/>
        <v>7613,27,tt0362120</v>
      </c>
    </row>
    <row r="7615" spans="1:4" x14ac:dyDescent="0.25">
      <c r="A7615">
        <v>7614</v>
      </c>
      <c r="B7615">
        <v>27</v>
      </c>
      <c r="C7615" t="s">
        <v>6125</v>
      </c>
      <c r="D7615" t="str">
        <f t="shared" si="118"/>
        <v>7614,27,tt0409847</v>
      </c>
    </row>
    <row r="7616" spans="1:4" x14ac:dyDescent="0.25">
      <c r="A7616">
        <v>7615</v>
      </c>
      <c r="B7616">
        <v>27</v>
      </c>
      <c r="C7616" t="s">
        <v>6539</v>
      </c>
      <c r="D7616" t="str">
        <f t="shared" si="118"/>
        <v>7615,27,tt0450232</v>
      </c>
    </row>
    <row r="7617" spans="1:4" x14ac:dyDescent="0.25">
      <c r="A7617">
        <v>7616</v>
      </c>
      <c r="B7617">
        <v>27</v>
      </c>
      <c r="C7617" t="s">
        <v>6768</v>
      </c>
      <c r="D7617" t="str">
        <f t="shared" si="118"/>
        <v>7616,27,tt0472062</v>
      </c>
    </row>
    <row r="7618" spans="1:4" x14ac:dyDescent="0.25">
      <c r="A7618">
        <v>7617</v>
      </c>
      <c r="B7618">
        <v>27</v>
      </c>
      <c r="C7618" t="s">
        <v>6914</v>
      </c>
      <c r="D7618" t="str">
        <f t="shared" si="118"/>
        <v>7617,27,tt0048605</v>
      </c>
    </row>
    <row r="7619" spans="1:4" x14ac:dyDescent="0.25">
      <c r="A7619">
        <v>7618</v>
      </c>
      <c r="B7619">
        <v>27</v>
      </c>
      <c r="C7619" t="s">
        <v>7179</v>
      </c>
      <c r="D7619" t="str">
        <f t="shared" ref="D7619:D7682" si="119">A7619&amp;","&amp;B7619&amp;","&amp;C7619</f>
        <v>7618,27,tt0054033</v>
      </c>
    </row>
    <row r="7620" spans="1:4" x14ac:dyDescent="0.25">
      <c r="A7620">
        <v>7619</v>
      </c>
      <c r="B7620">
        <v>27</v>
      </c>
      <c r="C7620" t="s">
        <v>8310</v>
      </c>
      <c r="D7620" t="str">
        <f t="shared" si="119"/>
        <v>7619,27,tt0081207</v>
      </c>
    </row>
    <row r="7621" spans="1:4" x14ac:dyDescent="0.25">
      <c r="A7621">
        <v>7620</v>
      </c>
      <c r="B7621">
        <v>27</v>
      </c>
      <c r="C7621" t="s">
        <v>8798</v>
      </c>
      <c r="D7621" t="str">
        <f t="shared" si="119"/>
        <v>7620,27,tt0088178</v>
      </c>
    </row>
    <row r="7622" spans="1:4" x14ac:dyDescent="0.25">
      <c r="A7622">
        <v>7621</v>
      </c>
      <c r="B7622" t="s">
        <v>9763</v>
      </c>
      <c r="C7622" t="s">
        <v>196</v>
      </c>
      <c r="D7622" t="str">
        <f t="shared" si="119"/>
        <v>7621,27.5,tt0102426</v>
      </c>
    </row>
    <row r="7623" spans="1:4" x14ac:dyDescent="0.25">
      <c r="A7623">
        <v>7622</v>
      </c>
      <c r="B7623" t="s">
        <v>9763</v>
      </c>
      <c r="C7623" t="s">
        <v>277</v>
      </c>
      <c r="D7623" t="str">
        <f t="shared" si="119"/>
        <v>7622,27.5,tt1034303</v>
      </c>
    </row>
    <row r="7624" spans="1:4" x14ac:dyDescent="0.25">
      <c r="A7624">
        <v>7623</v>
      </c>
      <c r="B7624" t="s">
        <v>9763</v>
      </c>
      <c r="C7624" t="s">
        <v>291</v>
      </c>
      <c r="D7624" t="str">
        <f t="shared" si="119"/>
        <v>7623,27.5,tt0103759</v>
      </c>
    </row>
    <row r="7625" spans="1:4" x14ac:dyDescent="0.25">
      <c r="A7625">
        <v>7624</v>
      </c>
      <c r="B7625" t="s">
        <v>9763</v>
      </c>
      <c r="C7625" t="s">
        <v>312</v>
      </c>
      <c r="D7625" t="str">
        <f t="shared" si="119"/>
        <v>7624,27.5,tt0103919</v>
      </c>
    </row>
    <row r="7626" spans="1:4" x14ac:dyDescent="0.25">
      <c r="A7626">
        <v>7625</v>
      </c>
      <c r="B7626" t="s">
        <v>9763</v>
      </c>
      <c r="C7626" t="s">
        <v>785</v>
      </c>
      <c r="D7626" t="str">
        <f t="shared" si="119"/>
        <v>7625,27.5,tt0109592</v>
      </c>
    </row>
    <row r="7627" spans="1:4" x14ac:dyDescent="0.25">
      <c r="A7627">
        <v>7626</v>
      </c>
      <c r="B7627" t="s">
        <v>9763</v>
      </c>
      <c r="C7627" t="s">
        <v>1133</v>
      </c>
      <c r="D7627" t="str">
        <f t="shared" si="119"/>
        <v>7626,27.5,tt0113409</v>
      </c>
    </row>
    <row r="7628" spans="1:4" x14ac:dyDescent="0.25">
      <c r="A7628">
        <v>7627</v>
      </c>
      <c r="B7628" t="s">
        <v>9763</v>
      </c>
      <c r="C7628" t="s">
        <v>1300</v>
      </c>
      <c r="D7628" t="str">
        <f t="shared" si="119"/>
        <v>7627,27.5,tt1152836</v>
      </c>
    </row>
    <row r="7629" spans="1:4" x14ac:dyDescent="0.25">
      <c r="A7629">
        <v>7628</v>
      </c>
      <c r="B7629" t="s">
        <v>9763</v>
      </c>
      <c r="C7629" t="s">
        <v>1806</v>
      </c>
      <c r="D7629" t="str">
        <f t="shared" si="119"/>
        <v>7628,27.5,tt0119558</v>
      </c>
    </row>
    <row r="7630" spans="1:4" x14ac:dyDescent="0.25">
      <c r="A7630">
        <v>7629</v>
      </c>
      <c r="B7630" t="s">
        <v>9763</v>
      </c>
      <c r="C7630" t="s">
        <v>2513</v>
      </c>
      <c r="D7630" t="str">
        <f t="shared" si="119"/>
        <v>7629,27.5,tt1399683</v>
      </c>
    </row>
    <row r="7631" spans="1:4" x14ac:dyDescent="0.25">
      <c r="A7631">
        <v>7630</v>
      </c>
      <c r="B7631" t="s">
        <v>9763</v>
      </c>
      <c r="C7631" t="s">
        <v>2688</v>
      </c>
      <c r="D7631" t="str">
        <f t="shared" si="119"/>
        <v>7630,27.5,tt0147004</v>
      </c>
    </row>
    <row r="7632" spans="1:4" x14ac:dyDescent="0.25">
      <c r="A7632">
        <v>7631</v>
      </c>
      <c r="B7632" t="s">
        <v>9763</v>
      </c>
      <c r="C7632" t="s">
        <v>3144</v>
      </c>
      <c r="D7632" t="str">
        <f t="shared" si="119"/>
        <v>7631,27.5,tt0171363</v>
      </c>
    </row>
    <row r="7633" spans="1:4" x14ac:dyDescent="0.25">
      <c r="A7633">
        <v>7632</v>
      </c>
      <c r="B7633" t="s">
        <v>9763</v>
      </c>
      <c r="C7633" t="s">
        <v>3458</v>
      </c>
      <c r="D7633" t="str">
        <f t="shared" si="119"/>
        <v>7632,27.5,tt0192614</v>
      </c>
    </row>
    <row r="7634" spans="1:4" x14ac:dyDescent="0.25">
      <c r="A7634">
        <v>7633</v>
      </c>
      <c r="B7634" t="s">
        <v>9763</v>
      </c>
      <c r="C7634" t="s">
        <v>3894</v>
      </c>
      <c r="D7634" t="str">
        <f t="shared" si="119"/>
        <v>7633,27.5,tt2265171</v>
      </c>
    </row>
    <row r="7635" spans="1:4" x14ac:dyDescent="0.25">
      <c r="A7635">
        <v>7634</v>
      </c>
      <c r="B7635" t="s">
        <v>9763</v>
      </c>
      <c r="C7635" t="s">
        <v>3954</v>
      </c>
      <c r="D7635" t="str">
        <f t="shared" si="119"/>
        <v>7634,27.5,tt2313197</v>
      </c>
    </row>
    <row r="7636" spans="1:4" x14ac:dyDescent="0.25">
      <c r="A7636">
        <v>7635</v>
      </c>
      <c r="B7636" t="s">
        <v>9763</v>
      </c>
      <c r="C7636" t="s">
        <v>5341</v>
      </c>
      <c r="D7636" t="str">
        <f t="shared" si="119"/>
        <v>7635,27.5,tt0342172</v>
      </c>
    </row>
    <row r="7637" spans="1:4" x14ac:dyDescent="0.25">
      <c r="A7637">
        <v>7636</v>
      </c>
      <c r="B7637" t="s">
        <v>9763</v>
      </c>
      <c r="C7637" t="s">
        <v>5626</v>
      </c>
      <c r="D7637" t="str">
        <f t="shared" si="119"/>
        <v>7636,27.5,tt3682448</v>
      </c>
    </row>
    <row r="7638" spans="1:4" x14ac:dyDescent="0.25">
      <c r="A7638">
        <v>7637</v>
      </c>
      <c r="B7638" t="s">
        <v>9763</v>
      </c>
      <c r="C7638" t="s">
        <v>5968</v>
      </c>
      <c r="D7638" t="str">
        <f t="shared" si="119"/>
        <v>7637,27.5,tt0039420</v>
      </c>
    </row>
    <row r="7639" spans="1:4" x14ac:dyDescent="0.25">
      <c r="A7639">
        <v>7638</v>
      </c>
      <c r="B7639" t="s">
        <v>9763</v>
      </c>
      <c r="C7639" t="s">
        <v>6364</v>
      </c>
      <c r="D7639" t="str">
        <f t="shared" si="119"/>
        <v>7638,27.5,tt0430357</v>
      </c>
    </row>
    <row r="7640" spans="1:4" x14ac:dyDescent="0.25">
      <c r="A7640">
        <v>7639</v>
      </c>
      <c r="B7640" t="s">
        <v>9763</v>
      </c>
      <c r="C7640" t="s">
        <v>6552</v>
      </c>
      <c r="D7640" t="str">
        <f t="shared" si="119"/>
        <v>7639,27.5,tt0451079</v>
      </c>
    </row>
    <row r="7641" spans="1:4" x14ac:dyDescent="0.25">
      <c r="A7641">
        <v>7640</v>
      </c>
      <c r="B7641" t="s">
        <v>9763</v>
      </c>
      <c r="C7641" t="s">
        <v>7596</v>
      </c>
      <c r="D7641" t="str">
        <f t="shared" si="119"/>
        <v>7640,27.5,tt0064603</v>
      </c>
    </row>
    <row r="7642" spans="1:4" x14ac:dyDescent="0.25">
      <c r="A7642">
        <v>7641</v>
      </c>
      <c r="B7642" t="s">
        <v>9763</v>
      </c>
      <c r="C7642" t="s">
        <v>7645</v>
      </c>
      <c r="D7642" t="str">
        <f t="shared" si="119"/>
        <v>7641,27.5,tt0066473</v>
      </c>
    </row>
    <row r="7643" spans="1:4" x14ac:dyDescent="0.25">
      <c r="A7643">
        <v>7642</v>
      </c>
      <c r="B7643" t="s">
        <v>9763</v>
      </c>
      <c r="C7643" t="s">
        <v>7731</v>
      </c>
      <c r="D7643" t="str">
        <f t="shared" si="119"/>
        <v>7642,27.5,tt0069089</v>
      </c>
    </row>
    <row r="7644" spans="1:4" x14ac:dyDescent="0.25">
      <c r="A7644">
        <v>7643</v>
      </c>
      <c r="B7644" t="s">
        <v>9763</v>
      </c>
      <c r="C7644" t="s">
        <v>7866</v>
      </c>
      <c r="D7644" t="str">
        <f t="shared" si="119"/>
        <v>7643,27.5,tt0072951</v>
      </c>
    </row>
    <row r="7645" spans="1:4" x14ac:dyDescent="0.25">
      <c r="A7645">
        <v>7644</v>
      </c>
      <c r="B7645" t="s">
        <v>9763</v>
      </c>
      <c r="C7645" t="s">
        <v>8417</v>
      </c>
      <c r="D7645" t="str">
        <f t="shared" si="119"/>
        <v>7644,27.5,tt0824747</v>
      </c>
    </row>
    <row r="7646" spans="1:4" x14ac:dyDescent="0.25">
      <c r="A7646">
        <v>7645</v>
      </c>
      <c r="B7646">
        <v>28</v>
      </c>
      <c r="C7646" t="s">
        <v>180</v>
      </c>
      <c r="D7646" t="str">
        <f t="shared" si="119"/>
        <v>7645,28,tt0102266</v>
      </c>
    </row>
    <row r="7647" spans="1:4" x14ac:dyDescent="0.25">
      <c r="A7647">
        <v>7646</v>
      </c>
      <c r="B7647">
        <v>28</v>
      </c>
      <c r="C7647" t="s">
        <v>348</v>
      </c>
      <c r="D7647" t="str">
        <f t="shared" si="119"/>
        <v>7646,28,tt0104389</v>
      </c>
    </row>
    <row r="7648" spans="1:4" x14ac:dyDescent="0.25">
      <c r="A7648">
        <v>7647</v>
      </c>
      <c r="B7648">
        <v>28</v>
      </c>
      <c r="C7648" t="s">
        <v>1969</v>
      </c>
      <c r="D7648" t="str">
        <f t="shared" si="119"/>
        <v>7647,28,tt0120596</v>
      </c>
    </row>
    <row r="7649" spans="1:4" x14ac:dyDescent="0.25">
      <c r="A7649">
        <v>7648</v>
      </c>
      <c r="B7649">
        <v>28</v>
      </c>
      <c r="C7649" t="s">
        <v>2181</v>
      </c>
      <c r="D7649" t="str">
        <f t="shared" si="119"/>
        <v>7648,28,tt1240982</v>
      </c>
    </row>
    <row r="7650" spans="1:4" x14ac:dyDescent="0.25">
      <c r="A7650">
        <v>7649</v>
      </c>
      <c r="B7650">
        <v>28</v>
      </c>
      <c r="C7650" t="s">
        <v>2620</v>
      </c>
      <c r="D7650" t="str">
        <f t="shared" si="119"/>
        <v>7649,28,tt0144168</v>
      </c>
    </row>
    <row r="7651" spans="1:4" x14ac:dyDescent="0.25">
      <c r="A7651">
        <v>7650</v>
      </c>
      <c r="B7651">
        <v>28</v>
      </c>
      <c r="C7651" t="s">
        <v>3626</v>
      </c>
      <c r="D7651" t="str">
        <f t="shared" si="119"/>
        <v>7650,28,tt0205873</v>
      </c>
    </row>
    <row r="7652" spans="1:4" x14ac:dyDescent="0.25">
      <c r="A7652">
        <v>7651</v>
      </c>
      <c r="B7652">
        <v>28</v>
      </c>
      <c r="C7652" t="s">
        <v>3776</v>
      </c>
      <c r="D7652" t="str">
        <f t="shared" si="119"/>
        <v>7651,28,tt0216651</v>
      </c>
    </row>
    <row r="7653" spans="1:4" x14ac:dyDescent="0.25">
      <c r="A7653">
        <v>7652</v>
      </c>
      <c r="B7653">
        <v>28</v>
      </c>
      <c r="C7653" t="s">
        <v>4891</v>
      </c>
      <c r="D7653" t="str">
        <f t="shared" si="119"/>
        <v>7652,28,tt0304415</v>
      </c>
    </row>
    <row r="7654" spans="1:4" x14ac:dyDescent="0.25">
      <c r="A7654">
        <v>7653</v>
      </c>
      <c r="B7654">
        <v>28</v>
      </c>
      <c r="C7654" t="s">
        <v>5301</v>
      </c>
      <c r="D7654" t="str">
        <f t="shared" si="119"/>
        <v>7653,28,tt0338466</v>
      </c>
    </row>
    <row r="7655" spans="1:4" x14ac:dyDescent="0.25">
      <c r="A7655">
        <v>7654</v>
      </c>
      <c r="B7655">
        <v>28</v>
      </c>
      <c r="C7655" t="s">
        <v>5346</v>
      </c>
      <c r="D7655" t="str">
        <f t="shared" si="119"/>
        <v>7654,28,tt0034240</v>
      </c>
    </row>
    <row r="7656" spans="1:4" x14ac:dyDescent="0.25">
      <c r="A7656">
        <v>7655</v>
      </c>
      <c r="B7656">
        <v>28</v>
      </c>
      <c r="C7656" t="s">
        <v>5381</v>
      </c>
      <c r="D7656" t="str">
        <f t="shared" si="119"/>
        <v>7655,28,tt3464902</v>
      </c>
    </row>
    <row r="7657" spans="1:4" x14ac:dyDescent="0.25">
      <c r="A7657">
        <v>7656</v>
      </c>
      <c r="B7657">
        <v>28</v>
      </c>
      <c r="C7657" t="s">
        <v>5406</v>
      </c>
      <c r="D7657" t="str">
        <f t="shared" si="119"/>
        <v>7656,28,tt0348836</v>
      </c>
    </row>
    <row r="7658" spans="1:4" x14ac:dyDescent="0.25">
      <c r="A7658">
        <v>7657</v>
      </c>
      <c r="B7658">
        <v>28</v>
      </c>
      <c r="C7658" t="s">
        <v>5508</v>
      </c>
      <c r="D7658" t="str">
        <f t="shared" si="119"/>
        <v>7657,28,tt0360201</v>
      </c>
    </row>
    <row r="7659" spans="1:4" x14ac:dyDescent="0.25">
      <c r="A7659">
        <v>7658</v>
      </c>
      <c r="B7659">
        <v>28</v>
      </c>
      <c r="C7659" t="s">
        <v>5872</v>
      </c>
      <c r="D7659" t="str">
        <f t="shared" si="119"/>
        <v>7658,28,tt0385880</v>
      </c>
    </row>
    <row r="7660" spans="1:4" x14ac:dyDescent="0.25">
      <c r="A7660">
        <v>7659</v>
      </c>
      <c r="B7660">
        <v>28</v>
      </c>
      <c r="C7660" t="s">
        <v>6009</v>
      </c>
      <c r="D7660" t="str">
        <f t="shared" si="119"/>
        <v>7659,28,tt0398165</v>
      </c>
    </row>
    <row r="7661" spans="1:4" x14ac:dyDescent="0.25">
      <c r="A7661">
        <v>7660</v>
      </c>
      <c r="B7661">
        <v>28</v>
      </c>
      <c r="C7661" t="s">
        <v>6524</v>
      </c>
      <c r="D7661" t="str">
        <f t="shared" si="119"/>
        <v>7660,28,tt0449010</v>
      </c>
    </row>
    <row r="7662" spans="1:4" x14ac:dyDescent="0.25">
      <c r="A7662">
        <v>7661</v>
      </c>
      <c r="B7662">
        <v>28</v>
      </c>
      <c r="C7662" t="s">
        <v>6734</v>
      </c>
      <c r="D7662" t="str">
        <f t="shared" si="119"/>
        <v>7661,28,tt0468492</v>
      </c>
    </row>
    <row r="7663" spans="1:4" x14ac:dyDescent="0.25">
      <c r="A7663">
        <v>7662</v>
      </c>
      <c r="B7663">
        <v>28</v>
      </c>
      <c r="C7663" t="s">
        <v>6893</v>
      </c>
      <c r="D7663" t="str">
        <f t="shared" si="119"/>
        <v>7662,28,tt0048424</v>
      </c>
    </row>
    <row r="7664" spans="1:4" x14ac:dyDescent="0.25">
      <c r="A7664">
        <v>7663</v>
      </c>
      <c r="B7664">
        <v>28</v>
      </c>
      <c r="C7664" t="s">
        <v>7311</v>
      </c>
      <c r="D7664" t="str">
        <f t="shared" si="119"/>
        <v>7663,28,tt0057129</v>
      </c>
    </row>
    <row r="7665" spans="1:4" x14ac:dyDescent="0.25">
      <c r="A7665">
        <v>7664</v>
      </c>
      <c r="B7665">
        <v>28</v>
      </c>
      <c r="C7665" t="s">
        <v>7570</v>
      </c>
      <c r="D7665" t="str">
        <f t="shared" si="119"/>
        <v>7664,28,tt0063688</v>
      </c>
    </row>
    <row r="7666" spans="1:4" x14ac:dyDescent="0.25">
      <c r="A7666">
        <v>7665</v>
      </c>
      <c r="B7666">
        <v>28</v>
      </c>
      <c r="C7666" t="s">
        <v>7772</v>
      </c>
      <c r="D7666" t="str">
        <f t="shared" si="119"/>
        <v>7665,28,tt0070379</v>
      </c>
    </row>
    <row r="7667" spans="1:4" x14ac:dyDescent="0.25">
      <c r="A7667">
        <v>7666</v>
      </c>
      <c r="B7667">
        <v>28</v>
      </c>
      <c r="C7667" t="s">
        <v>7784</v>
      </c>
      <c r="D7667" t="str">
        <f t="shared" si="119"/>
        <v>7666,28,tt0070644</v>
      </c>
    </row>
    <row r="7668" spans="1:4" x14ac:dyDescent="0.25">
      <c r="A7668">
        <v>7667</v>
      </c>
      <c r="B7668">
        <v>28</v>
      </c>
      <c r="C7668" t="s">
        <v>7897</v>
      </c>
      <c r="D7668" t="str">
        <f t="shared" si="119"/>
        <v>7667,28,tt0073817</v>
      </c>
    </row>
    <row r="7669" spans="1:4" x14ac:dyDescent="0.25">
      <c r="A7669">
        <v>7668</v>
      </c>
      <c r="B7669">
        <v>28</v>
      </c>
      <c r="C7669" t="s">
        <v>8102</v>
      </c>
      <c r="D7669" t="str">
        <f t="shared" si="119"/>
        <v>7668,28,tt0780571</v>
      </c>
    </row>
    <row r="7670" spans="1:4" x14ac:dyDescent="0.25">
      <c r="A7670">
        <v>7669</v>
      </c>
      <c r="B7670">
        <v>28</v>
      </c>
      <c r="C7670" t="s">
        <v>8686</v>
      </c>
      <c r="D7670" t="str">
        <f t="shared" si="119"/>
        <v>7669,28,tt0086637</v>
      </c>
    </row>
    <row r="7671" spans="1:4" x14ac:dyDescent="0.25">
      <c r="A7671">
        <v>7670</v>
      </c>
      <c r="B7671" t="s">
        <v>9765</v>
      </c>
      <c r="C7671" t="s">
        <v>485</v>
      </c>
      <c r="D7671" t="str">
        <f t="shared" si="119"/>
        <v>7670,28.5,tt0106246</v>
      </c>
    </row>
    <row r="7672" spans="1:4" x14ac:dyDescent="0.25">
      <c r="A7672">
        <v>7671</v>
      </c>
      <c r="B7672" t="s">
        <v>9765</v>
      </c>
      <c r="C7672" t="s">
        <v>747</v>
      </c>
      <c r="D7672" t="str">
        <f t="shared" si="119"/>
        <v>7671,28.5,tt0109303</v>
      </c>
    </row>
    <row r="7673" spans="1:4" x14ac:dyDescent="0.25">
      <c r="A7673">
        <v>7672</v>
      </c>
      <c r="B7673" t="s">
        <v>9765</v>
      </c>
      <c r="C7673" t="s">
        <v>897</v>
      </c>
      <c r="D7673" t="str">
        <f t="shared" si="119"/>
        <v>7672,28.5,tt0110737</v>
      </c>
    </row>
    <row r="7674" spans="1:4" x14ac:dyDescent="0.25">
      <c r="A7674">
        <v>7673</v>
      </c>
      <c r="B7674" t="s">
        <v>9765</v>
      </c>
      <c r="C7674" t="s">
        <v>1273</v>
      </c>
      <c r="D7674" t="str">
        <f t="shared" si="119"/>
        <v>7673,28.5,tt0114798</v>
      </c>
    </row>
    <row r="7675" spans="1:4" x14ac:dyDescent="0.25">
      <c r="A7675">
        <v>7674</v>
      </c>
      <c r="B7675" t="s">
        <v>9765</v>
      </c>
      <c r="C7675" t="s">
        <v>1342</v>
      </c>
      <c r="D7675" t="str">
        <f t="shared" si="119"/>
        <v>7674,28.5,tt0115751</v>
      </c>
    </row>
    <row r="7676" spans="1:4" x14ac:dyDescent="0.25">
      <c r="A7676">
        <v>7675</v>
      </c>
      <c r="B7676" t="s">
        <v>9765</v>
      </c>
      <c r="C7676" t="s">
        <v>2133</v>
      </c>
      <c r="D7676" t="str">
        <f t="shared" si="119"/>
        <v>7675,28.5,tt0122459</v>
      </c>
    </row>
    <row r="7677" spans="1:4" x14ac:dyDescent="0.25">
      <c r="A7677">
        <v>7676</v>
      </c>
      <c r="B7677" t="s">
        <v>9765</v>
      </c>
      <c r="C7677" t="s">
        <v>2386</v>
      </c>
      <c r="D7677" t="str">
        <f t="shared" si="119"/>
        <v>7676,28.5,tt0133240</v>
      </c>
    </row>
    <row r="7678" spans="1:4" x14ac:dyDescent="0.25">
      <c r="A7678">
        <v>7677</v>
      </c>
      <c r="B7678" t="s">
        <v>9765</v>
      </c>
      <c r="C7678" t="s">
        <v>2709</v>
      </c>
      <c r="D7678" t="str">
        <f t="shared" si="119"/>
        <v>7677,28.5,tt1488555</v>
      </c>
    </row>
    <row r="7679" spans="1:4" x14ac:dyDescent="0.25">
      <c r="A7679">
        <v>7678</v>
      </c>
      <c r="B7679" t="s">
        <v>9765</v>
      </c>
      <c r="C7679" t="s">
        <v>2863</v>
      </c>
      <c r="D7679" t="str">
        <f t="shared" si="119"/>
        <v>7678,28.5,tt0015864</v>
      </c>
    </row>
    <row r="7680" spans="1:4" x14ac:dyDescent="0.25">
      <c r="A7680">
        <v>7679</v>
      </c>
      <c r="B7680" t="s">
        <v>9765</v>
      </c>
      <c r="C7680" t="s">
        <v>2867</v>
      </c>
      <c r="D7680" t="str">
        <f t="shared" si="119"/>
        <v>7679,28.5,tt0158811</v>
      </c>
    </row>
    <row r="7681" spans="1:4" x14ac:dyDescent="0.25">
      <c r="A7681">
        <v>7680</v>
      </c>
      <c r="B7681" t="s">
        <v>9765</v>
      </c>
      <c r="C7681" t="s">
        <v>3032</v>
      </c>
      <c r="D7681" t="str">
        <f t="shared" si="119"/>
        <v>7680,28.5,tt0165710</v>
      </c>
    </row>
    <row r="7682" spans="1:4" x14ac:dyDescent="0.25">
      <c r="A7682">
        <v>7681</v>
      </c>
      <c r="B7682" t="s">
        <v>9765</v>
      </c>
      <c r="C7682" t="s">
        <v>3131</v>
      </c>
      <c r="D7682" t="str">
        <f t="shared" si="119"/>
        <v>7681,28.5,tt0170691</v>
      </c>
    </row>
    <row r="7683" spans="1:4" x14ac:dyDescent="0.25">
      <c r="A7683">
        <v>7682</v>
      </c>
      <c r="B7683" t="s">
        <v>9765</v>
      </c>
      <c r="C7683" t="s">
        <v>3737</v>
      </c>
      <c r="D7683" t="str">
        <f t="shared" ref="D7683:D7746" si="120">A7683&amp;","&amp;B7683&amp;","&amp;C7683</f>
        <v>7682,28.5,tt0212712</v>
      </c>
    </row>
    <row r="7684" spans="1:4" x14ac:dyDescent="0.25">
      <c r="A7684">
        <v>7683</v>
      </c>
      <c r="B7684" t="s">
        <v>9765</v>
      </c>
      <c r="C7684" t="s">
        <v>3812</v>
      </c>
      <c r="D7684" t="str">
        <f t="shared" si="120"/>
        <v>7683,28.5,tt0218817</v>
      </c>
    </row>
    <row r="7685" spans="1:4" x14ac:dyDescent="0.25">
      <c r="A7685">
        <v>7684</v>
      </c>
      <c r="B7685" t="s">
        <v>9765</v>
      </c>
      <c r="C7685" t="s">
        <v>3831</v>
      </c>
      <c r="D7685" t="str">
        <f t="shared" si="120"/>
        <v>7684,28.5,tt0219854</v>
      </c>
    </row>
    <row r="7686" spans="1:4" x14ac:dyDescent="0.25">
      <c r="A7686">
        <v>7685</v>
      </c>
      <c r="B7686" t="s">
        <v>9765</v>
      </c>
      <c r="C7686" t="s">
        <v>3922</v>
      </c>
      <c r="D7686" t="str">
        <f t="shared" si="120"/>
        <v>7685,28.5,tt0022913</v>
      </c>
    </row>
    <row r="7687" spans="1:4" x14ac:dyDescent="0.25">
      <c r="A7687">
        <v>7686</v>
      </c>
      <c r="B7687" t="s">
        <v>9765</v>
      </c>
      <c r="C7687" t="s">
        <v>3955</v>
      </c>
      <c r="D7687" t="str">
        <f t="shared" si="120"/>
        <v>7686,28.5,tt0231402</v>
      </c>
    </row>
    <row r="7688" spans="1:4" x14ac:dyDescent="0.25">
      <c r="A7688">
        <v>7687</v>
      </c>
      <c r="B7688" t="s">
        <v>9765</v>
      </c>
      <c r="C7688" t="s">
        <v>4345</v>
      </c>
      <c r="D7688" t="str">
        <f t="shared" si="120"/>
        <v>7687,28.5,tt2582782</v>
      </c>
    </row>
    <row r="7689" spans="1:4" x14ac:dyDescent="0.25">
      <c r="A7689">
        <v>7688</v>
      </c>
      <c r="B7689" t="s">
        <v>9765</v>
      </c>
      <c r="C7689" t="s">
        <v>4482</v>
      </c>
      <c r="D7689" t="str">
        <f t="shared" si="120"/>
        <v>7688,28.5,tt0027125</v>
      </c>
    </row>
    <row r="7690" spans="1:4" x14ac:dyDescent="0.25">
      <c r="A7690">
        <v>7689</v>
      </c>
      <c r="B7690" t="s">
        <v>9765</v>
      </c>
      <c r="C7690" t="s">
        <v>5043</v>
      </c>
      <c r="D7690" t="str">
        <f t="shared" si="120"/>
        <v>7689,28.5,tt3170832</v>
      </c>
    </row>
    <row r="7691" spans="1:4" x14ac:dyDescent="0.25">
      <c r="A7691">
        <v>7690</v>
      </c>
      <c r="B7691" t="s">
        <v>9765</v>
      </c>
      <c r="C7691" t="s">
        <v>5932</v>
      </c>
      <c r="D7691" t="str">
        <f t="shared" si="120"/>
        <v>7690,28.5,tt0390022</v>
      </c>
    </row>
    <row r="7692" spans="1:4" x14ac:dyDescent="0.25">
      <c r="A7692">
        <v>7691</v>
      </c>
      <c r="B7692" t="s">
        <v>9765</v>
      </c>
      <c r="C7692" t="s">
        <v>6042</v>
      </c>
      <c r="D7692" t="str">
        <f t="shared" si="120"/>
        <v>7691,28.5,tt0401997</v>
      </c>
    </row>
    <row r="7693" spans="1:4" x14ac:dyDescent="0.25">
      <c r="A7693">
        <v>7692</v>
      </c>
      <c r="B7693" t="s">
        <v>9765</v>
      </c>
      <c r="C7693" t="s">
        <v>6256</v>
      </c>
      <c r="D7693" t="str">
        <f t="shared" si="120"/>
        <v>7692,28.5,tt0421238</v>
      </c>
    </row>
    <row r="7694" spans="1:4" x14ac:dyDescent="0.25">
      <c r="A7694">
        <v>7693</v>
      </c>
      <c r="B7694" t="s">
        <v>9765</v>
      </c>
      <c r="C7694" t="s">
        <v>6522</v>
      </c>
      <c r="D7694" t="str">
        <f t="shared" si="120"/>
        <v>7693,28.5,tt0448694</v>
      </c>
    </row>
    <row r="7695" spans="1:4" x14ac:dyDescent="0.25">
      <c r="A7695">
        <v>7694</v>
      </c>
      <c r="B7695" t="s">
        <v>9765</v>
      </c>
      <c r="C7695" t="s">
        <v>6560</v>
      </c>
      <c r="D7695" t="str">
        <f t="shared" si="120"/>
        <v>7694,28.5,tt0452594</v>
      </c>
    </row>
    <row r="7696" spans="1:4" x14ac:dyDescent="0.25">
      <c r="A7696">
        <v>7695</v>
      </c>
      <c r="B7696" t="s">
        <v>9765</v>
      </c>
      <c r="C7696" t="s">
        <v>6915</v>
      </c>
      <c r="D7696" t="str">
        <f t="shared" si="120"/>
        <v>7695,28.5,tt0486358</v>
      </c>
    </row>
    <row r="7697" spans="1:4" x14ac:dyDescent="0.25">
      <c r="A7697">
        <v>7696</v>
      </c>
      <c r="B7697" t="s">
        <v>9765</v>
      </c>
      <c r="C7697" t="s">
        <v>7008</v>
      </c>
      <c r="D7697" t="str">
        <f t="shared" si="120"/>
        <v>7696,28.5,tt0049730</v>
      </c>
    </row>
    <row r="7698" spans="1:4" x14ac:dyDescent="0.25">
      <c r="A7698">
        <v>7697</v>
      </c>
      <c r="B7698" t="s">
        <v>9765</v>
      </c>
      <c r="C7698" t="s">
        <v>7526</v>
      </c>
      <c r="D7698" t="str">
        <f t="shared" si="120"/>
        <v>7697,28.5,tt0062376</v>
      </c>
    </row>
    <row r="7699" spans="1:4" x14ac:dyDescent="0.25">
      <c r="A7699">
        <v>7698</v>
      </c>
      <c r="B7699" t="s">
        <v>9765</v>
      </c>
      <c r="C7699" t="s">
        <v>7536</v>
      </c>
      <c r="D7699" t="str">
        <f t="shared" si="120"/>
        <v>7698,28.5,tt0062711</v>
      </c>
    </row>
    <row r="7700" spans="1:4" x14ac:dyDescent="0.25">
      <c r="A7700">
        <v>7699</v>
      </c>
      <c r="B7700" t="s">
        <v>9765</v>
      </c>
      <c r="C7700" t="s">
        <v>8626</v>
      </c>
      <c r="D7700" t="str">
        <f t="shared" si="120"/>
        <v>7699,28.5,tt0085794</v>
      </c>
    </row>
    <row r="7701" spans="1:4" x14ac:dyDescent="0.25">
      <c r="A7701">
        <v>7700</v>
      </c>
      <c r="B7701">
        <v>29</v>
      </c>
      <c r="C7701" t="s">
        <v>24</v>
      </c>
      <c r="D7701" t="str">
        <f t="shared" si="120"/>
        <v>7700,29,tt0100142</v>
      </c>
    </row>
    <row r="7702" spans="1:4" x14ac:dyDescent="0.25">
      <c r="A7702">
        <v>7701</v>
      </c>
      <c r="B7702">
        <v>29</v>
      </c>
      <c r="C7702" t="s">
        <v>551</v>
      </c>
      <c r="D7702" t="str">
        <f t="shared" si="120"/>
        <v>7701,29,tt0106881</v>
      </c>
    </row>
    <row r="7703" spans="1:4" x14ac:dyDescent="0.25">
      <c r="A7703">
        <v>7702</v>
      </c>
      <c r="B7703">
        <v>29</v>
      </c>
      <c r="C7703" t="s">
        <v>569</v>
      </c>
      <c r="D7703" t="str">
        <f t="shared" si="120"/>
        <v>7702,29,tt0107076</v>
      </c>
    </row>
    <row r="7704" spans="1:4" x14ac:dyDescent="0.25">
      <c r="A7704">
        <v>7703</v>
      </c>
      <c r="B7704">
        <v>29</v>
      </c>
      <c r="C7704" t="s">
        <v>688</v>
      </c>
      <c r="D7704" t="str">
        <f t="shared" si="120"/>
        <v>7703,29,tt0108308</v>
      </c>
    </row>
    <row r="7705" spans="1:4" x14ac:dyDescent="0.25">
      <c r="A7705">
        <v>7704</v>
      </c>
      <c r="B7705">
        <v>29</v>
      </c>
      <c r="C7705" t="s">
        <v>817</v>
      </c>
      <c r="D7705" t="str">
        <f t="shared" si="120"/>
        <v>7704,29,tt0110027</v>
      </c>
    </row>
    <row r="7706" spans="1:4" x14ac:dyDescent="0.25">
      <c r="A7706">
        <v>7705</v>
      </c>
      <c r="B7706">
        <v>29</v>
      </c>
      <c r="C7706" t="s">
        <v>843</v>
      </c>
      <c r="D7706" t="str">
        <f t="shared" si="120"/>
        <v>7705,29,tt0110265</v>
      </c>
    </row>
    <row r="7707" spans="1:4" x14ac:dyDescent="0.25">
      <c r="A7707">
        <v>7706</v>
      </c>
      <c r="B7707">
        <v>29</v>
      </c>
      <c r="C7707" t="s">
        <v>1005</v>
      </c>
      <c r="D7707" t="str">
        <f t="shared" si="120"/>
        <v>7706,29,tt1124035</v>
      </c>
    </row>
    <row r="7708" spans="1:4" x14ac:dyDescent="0.25">
      <c r="A7708">
        <v>7707</v>
      </c>
      <c r="B7708">
        <v>29</v>
      </c>
      <c r="C7708" t="s">
        <v>2060</v>
      </c>
      <c r="D7708" t="str">
        <f t="shared" si="120"/>
        <v>7707,29,tt0120831</v>
      </c>
    </row>
    <row r="7709" spans="1:4" x14ac:dyDescent="0.25">
      <c r="A7709">
        <v>7708</v>
      </c>
      <c r="B7709">
        <v>29</v>
      </c>
      <c r="C7709" t="s">
        <v>2890</v>
      </c>
      <c r="D7709" t="str">
        <f t="shared" si="120"/>
        <v>7708,29,tt1596350</v>
      </c>
    </row>
    <row r="7710" spans="1:4" x14ac:dyDescent="0.25">
      <c r="A7710">
        <v>7709</v>
      </c>
      <c r="B7710">
        <v>29</v>
      </c>
      <c r="C7710" t="s">
        <v>3387</v>
      </c>
      <c r="D7710" t="str">
        <f t="shared" si="120"/>
        <v>7709,29,tt1872181</v>
      </c>
    </row>
    <row r="7711" spans="1:4" x14ac:dyDescent="0.25">
      <c r="A7711">
        <v>7710</v>
      </c>
      <c r="B7711">
        <v>29</v>
      </c>
      <c r="C7711" t="s">
        <v>3556</v>
      </c>
      <c r="D7711" t="str">
        <f t="shared" si="120"/>
        <v>7710,29,tt2005151</v>
      </c>
    </row>
    <row r="7712" spans="1:4" x14ac:dyDescent="0.25">
      <c r="A7712">
        <v>7711</v>
      </c>
      <c r="B7712">
        <v>29</v>
      </c>
      <c r="C7712" t="s">
        <v>3959</v>
      </c>
      <c r="D7712" t="str">
        <f t="shared" si="120"/>
        <v>7711,29,tt0231775</v>
      </c>
    </row>
    <row r="7713" spans="1:4" x14ac:dyDescent="0.25">
      <c r="A7713">
        <v>7712</v>
      </c>
      <c r="B7713">
        <v>29</v>
      </c>
      <c r="C7713" t="s">
        <v>4095</v>
      </c>
      <c r="D7713" t="str">
        <f t="shared" si="120"/>
        <v>7712,29,tt0240468</v>
      </c>
    </row>
    <row r="7714" spans="1:4" x14ac:dyDescent="0.25">
      <c r="A7714">
        <v>7713</v>
      </c>
      <c r="B7714">
        <v>29</v>
      </c>
      <c r="C7714" t="s">
        <v>4289</v>
      </c>
      <c r="D7714" t="str">
        <f t="shared" si="120"/>
        <v>7713,29,tt0253867</v>
      </c>
    </row>
    <row r="7715" spans="1:4" x14ac:dyDescent="0.25">
      <c r="A7715">
        <v>7714</v>
      </c>
      <c r="B7715">
        <v>29</v>
      </c>
      <c r="C7715" t="s">
        <v>4945</v>
      </c>
      <c r="D7715" t="str">
        <f t="shared" si="120"/>
        <v>7714,29,tt0309530</v>
      </c>
    </row>
    <row r="7716" spans="1:4" x14ac:dyDescent="0.25">
      <c r="A7716">
        <v>7715</v>
      </c>
      <c r="B7716">
        <v>29</v>
      </c>
      <c r="C7716" t="s">
        <v>5403</v>
      </c>
      <c r="D7716" t="str">
        <f t="shared" si="120"/>
        <v>7715,29,tt0034862</v>
      </c>
    </row>
    <row r="7717" spans="1:4" x14ac:dyDescent="0.25">
      <c r="A7717">
        <v>7716</v>
      </c>
      <c r="B7717">
        <v>29</v>
      </c>
      <c r="C7717" t="s">
        <v>5554</v>
      </c>
      <c r="D7717" t="str">
        <f t="shared" si="120"/>
        <v>7716,29,tt0036342</v>
      </c>
    </row>
    <row r="7718" spans="1:4" x14ac:dyDescent="0.25">
      <c r="A7718">
        <v>7717</v>
      </c>
      <c r="B7718">
        <v>29</v>
      </c>
      <c r="C7718" t="s">
        <v>5629</v>
      </c>
      <c r="D7718" t="str">
        <f t="shared" si="120"/>
        <v>7717,29,tt0036855</v>
      </c>
    </row>
    <row r="7719" spans="1:4" x14ac:dyDescent="0.25">
      <c r="A7719">
        <v>7718</v>
      </c>
      <c r="B7719">
        <v>29</v>
      </c>
      <c r="C7719" t="s">
        <v>6462</v>
      </c>
      <c r="D7719" t="str">
        <f t="shared" si="120"/>
        <v>7718,29,tt4425200</v>
      </c>
    </row>
    <row r="7720" spans="1:4" x14ac:dyDescent="0.25">
      <c r="A7720">
        <v>7719</v>
      </c>
      <c r="B7720">
        <v>29</v>
      </c>
      <c r="C7720" t="s">
        <v>6562</v>
      </c>
      <c r="D7720" t="str">
        <f t="shared" si="120"/>
        <v>7719,29,tt0452608</v>
      </c>
    </row>
    <row r="7721" spans="1:4" x14ac:dyDescent="0.25">
      <c r="A7721">
        <v>7720</v>
      </c>
      <c r="B7721">
        <v>29</v>
      </c>
      <c r="C7721" t="s">
        <v>6793</v>
      </c>
      <c r="D7721" t="str">
        <f t="shared" si="120"/>
        <v>7720,29,tt0475276</v>
      </c>
    </row>
    <row r="7722" spans="1:4" x14ac:dyDescent="0.25">
      <c r="A7722">
        <v>7721</v>
      </c>
      <c r="B7722">
        <v>29</v>
      </c>
      <c r="C7722" t="s">
        <v>6911</v>
      </c>
      <c r="D7722" t="str">
        <f t="shared" si="120"/>
        <v>7721,29,tt0485947</v>
      </c>
    </row>
    <row r="7723" spans="1:4" x14ac:dyDescent="0.25">
      <c r="A7723">
        <v>7722</v>
      </c>
      <c r="B7723">
        <v>29</v>
      </c>
      <c r="C7723" t="s">
        <v>7193</v>
      </c>
      <c r="D7723" t="str">
        <f t="shared" si="120"/>
        <v>7722,29,tt0054387</v>
      </c>
    </row>
    <row r="7724" spans="1:4" x14ac:dyDescent="0.25">
      <c r="A7724">
        <v>7723</v>
      </c>
      <c r="B7724">
        <v>29</v>
      </c>
      <c r="C7724" t="s">
        <v>7485</v>
      </c>
      <c r="D7724" t="str">
        <f t="shared" si="120"/>
        <v>7723,29,tt0061184</v>
      </c>
    </row>
    <row r="7725" spans="1:4" x14ac:dyDescent="0.25">
      <c r="A7725">
        <v>7724</v>
      </c>
      <c r="B7725">
        <v>29</v>
      </c>
      <c r="C7725" t="s">
        <v>7654</v>
      </c>
      <c r="D7725" t="str">
        <f t="shared" si="120"/>
        <v>7724,29,tt0066769</v>
      </c>
    </row>
    <row r="7726" spans="1:4" x14ac:dyDescent="0.25">
      <c r="A7726">
        <v>7725</v>
      </c>
      <c r="B7726">
        <v>29</v>
      </c>
      <c r="C7726" t="s">
        <v>7848</v>
      </c>
      <c r="D7726" t="str">
        <f t="shared" si="120"/>
        <v>7725,29,tt0072308</v>
      </c>
    </row>
    <row r="7727" spans="1:4" x14ac:dyDescent="0.25">
      <c r="A7727">
        <v>7726</v>
      </c>
      <c r="B7727">
        <v>29</v>
      </c>
      <c r="C7727" t="s">
        <v>8201</v>
      </c>
      <c r="D7727" t="str">
        <f t="shared" si="120"/>
        <v>7726,29,tt0079944</v>
      </c>
    </row>
    <row r="7728" spans="1:4" x14ac:dyDescent="0.25">
      <c r="A7728">
        <v>7727</v>
      </c>
      <c r="B7728">
        <v>29</v>
      </c>
      <c r="C7728" t="s">
        <v>8338</v>
      </c>
      <c r="D7728" t="str">
        <f t="shared" si="120"/>
        <v>7727,29,tt0815236</v>
      </c>
    </row>
    <row r="7729" spans="1:4" x14ac:dyDescent="0.25">
      <c r="A7729">
        <v>7728</v>
      </c>
      <c r="B7729">
        <v>29</v>
      </c>
      <c r="C7729" t="s">
        <v>8665</v>
      </c>
      <c r="D7729" t="str">
        <f t="shared" si="120"/>
        <v>7728,29,tt0086336</v>
      </c>
    </row>
    <row r="7730" spans="1:4" x14ac:dyDescent="0.25">
      <c r="A7730">
        <v>7729</v>
      </c>
      <c r="B7730" t="s">
        <v>9757</v>
      </c>
      <c r="C7730" t="s">
        <v>653</v>
      </c>
      <c r="D7730" t="str">
        <f t="shared" si="120"/>
        <v>7729,29.5,tt0107969</v>
      </c>
    </row>
    <row r="7731" spans="1:4" x14ac:dyDescent="0.25">
      <c r="A7731">
        <v>7730</v>
      </c>
      <c r="B7731" t="s">
        <v>9757</v>
      </c>
      <c r="C7731" t="s">
        <v>677</v>
      </c>
      <c r="D7731" t="str">
        <f t="shared" si="120"/>
        <v>7730,29.5,tt0108185</v>
      </c>
    </row>
    <row r="7732" spans="1:4" x14ac:dyDescent="0.25">
      <c r="A7732">
        <v>7731</v>
      </c>
      <c r="B7732" t="s">
        <v>9757</v>
      </c>
      <c r="C7732" t="s">
        <v>1313</v>
      </c>
      <c r="D7732" t="str">
        <f t="shared" si="120"/>
        <v>7731,29.5,tt1155592</v>
      </c>
    </row>
    <row r="7733" spans="1:4" x14ac:dyDescent="0.25">
      <c r="A7733">
        <v>7732</v>
      </c>
      <c r="B7733" t="s">
        <v>9757</v>
      </c>
      <c r="C7733" t="s">
        <v>1371</v>
      </c>
      <c r="D7733" t="str">
        <f t="shared" si="120"/>
        <v>7732,29.5,tt0116095</v>
      </c>
    </row>
    <row r="7734" spans="1:4" x14ac:dyDescent="0.25">
      <c r="A7734">
        <v>7733</v>
      </c>
      <c r="B7734" t="s">
        <v>9757</v>
      </c>
      <c r="C7734" t="s">
        <v>2284</v>
      </c>
      <c r="D7734" t="str">
        <f t="shared" si="120"/>
        <v>7733,29.5,tt1286537</v>
      </c>
    </row>
    <row r="7735" spans="1:4" x14ac:dyDescent="0.25">
      <c r="A7735">
        <v>7734</v>
      </c>
      <c r="B7735" t="s">
        <v>9757</v>
      </c>
      <c r="C7735" t="s">
        <v>2509</v>
      </c>
      <c r="D7735" t="str">
        <f t="shared" si="120"/>
        <v>7734,29.5,tt1398426</v>
      </c>
    </row>
    <row r="7736" spans="1:4" x14ac:dyDescent="0.25">
      <c r="A7736">
        <v>7735</v>
      </c>
      <c r="B7736" t="s">
        <v>9757</v>
      </c>
      <c r="C7736" t="s">
        <v>2652</v>
      </c>
      <c r="D7736" t="str">
        <f t="shared" si="120"/>
        <v>7735,29.5,tt1457767</v>
      </c>
    </row>
    <row r="7737" spans="1:4" x14ac:dyDescent="0.25">
      <c r="A7737">
        <v>7736</v>
      </c>
      <c r="B7737" t="s">
        <v>9757</v>
      </c>
      <c r="C7737" t="s">
        <v>3755</v>
      </c>
      <c r="D7737" t="str">
        <f t="shared" si="120"/>
        <v>7736,29.5,tt2140373</v>
      </c>
    </row>
    <row r="7738" spans="1:4" x14ac:dyDescent="0.25">
      <c r="A7738">
        <v>7737</v>
      </c>
      <c r="B7738" t="s">
        <v>9757</v>
      </c>
      <c r="C7738" t="s">
        <v>4162</v>
      </c>
      <c r="D7738" t="str">
        <f t="shared" si="120"/>
        <v>7737,29.5,tt0245674</v>
      </c>
    </row>
    <row r="7739" spans="1:4" x14ac:dyDescent="0.25">
      <c r="A7739">
        <v>7738</v>
      </c>
      <c r="B7739" t="s">
        <v>9757</v>
      </c>
      <c r="C7739" t="s">
        <v>4496</v>
      </c>
      <c r="D7739" t="str">
        <f t="shared" si="120"/>
        <v>7738,29.5,tt0272207</v>
      </c>
    </row>
    <row r="7740" spans="1:4" x14ac:dyDescent="0.25">
      <c r="A7740">
        <v>7739</v>
      </c>
      <c r="B7740" t="s">
        <v>9757</v>
      </c>
      <c r="C7740" t="s">
        <v>5184</v>
      </c>
      <c r="D7740" t="str">
        <f t="shared" si="120"/>
        <v>7739,29.5,tt0328589</v>
      </c>
    </row>
    <row r="7741" spans="1:4" x14ac:dyDescent="0.25">
      <c r="A7741">
        <v>7740</v>
      </c>
      <c r="B7741" t="s">
        <v>9757</v>
      </c>
      <c r="C7741" t="s">
        <v>5475</v>
      </c>
      <c r="D7741" t="str">
        <f t="shared" si="120"/>
        <v>7740,29.5,tt0356470</v>
      </c>
    </row>
    <row r="7742" spans="1:4" x14ac:dyDescent="0.25">
      <c r="A7742">
        <v>7741</v>
      </c>
      <c r="B7742" t="s">
        <v>9757</v>
      </c>
      <c r="C7742" t="s">
        <v>5599</v>
      </c>
      <c r="D7742" t="str">
        <f t="shared" si="120"/>
        <v>7741,29.5,tt0366548</v>
      </c>
    </row>
    <row r="7743" spans="1:4" x14ac:dyDescent="0.25">
      <c r="A7743">
        <v>7742</v>
      </c>
      <c r="B7743" t="s">
        <v>9757</v>
      </c>
      <c r="C7743" t="s">
        <v>5717</v>
      </c>
      <c r="D7743" t="str">
        <f t="shared" si="120"/>
        <v>7742,29.5,tt0374536</v>
      </c>
    </row>
    <row r="7744" spans="1:4" x14ac:dyDescent="0.25">
      <c r="A7744">
        <v>7743</v>
      </c>
      <c r="B7744" t="s">
        <v>9757</v>
      </c>
      <c r="C7744" t="s">
        <v>6378</v>
      </c>
      <c r="D7744" t="str">
        <f t="shared" si="120"/>
        <v>7743,29.5,tt0432021</v>
      </c>
    </row>
    <row r="7745" spans="1:4" x14ac:dyDescent="0.25">
      <c r="A7745">
        <v>7744</v>
      </c>
      <c r="B7745" t="s">
        <v>9757</v>
      </c>
      <c r="C7745" t="s">
        <v>6614</v>
      </c>
      <c r="D7745" t="str">
        <f t="shared" si="120"/>
        <v>7744,29.5,tt0455944</v>
      </c>
    </row>
    <row r="7746" spans="1:4" x14ac:dyDescent="0.25">
      <c r="A7746">
        <v>7745</v>
      </c>
      <c r="B7746" t="s">
        <v>9757</v>
      </c>
      <c r="C7746" t="s">
        <v>6671</v>
      </c>
      <c r="D7746" t="str">
        <f t="shared" si="120"/>
        <v>7745,29.5,tt0462499</v>
      </c>
    </row>
    <row r="7747" spans="1:4" x14ac:dyDescent="0.25">
      <c r="A7747">
        <v>7746</v>
      </c>
      <c r="B7747" t="s">
        <v>9757</v>
      </c>
      <c r="C7747" t="s">
        <v>7247</v>
      </c>
      <c r="D7747" t="str">
        <f t="shared" ref="D7747:D7810" si="121">A7747&amp;","&amp;B7747&amp;","&amp;C7747</f>
        <v>7746,29.5,tt5580390</v>
      </c>
    </row>
    <row r="7748" spans="1:4" x14ac:dyDescent="0.25">
      <c r="A7748">
        <v>7747</v>
      </c>
      <c r="B7748" t="s">
        <v>9757</v>
      </c>
      <c r="C7748" t="s">
        <v>7906</v>
      </c>
      <c r="D7748" t="str">
        <f t="shared" si="121"/>
        <v>7747,29.5,tt0074174</v>
      </c>
    </row>
    <row r="7749" spans="1:4" x14ac:dyDescent="0.25">
      <c r="A7749">
        <v>7748</v>
      </c>
      <c r="B7749" t="s">
        <v>9757</v>
      </c>
      <c r="C7749" t="s">
        <v>8050</v>
      </c>
      <c r="D7749" t="str">
        <f t="shared" si="121"/>
        <v>7748,29.5,tt0077269</v>
      </c>
    </row>
    <row r="7750" spans="1:4" x14ac:dyDescent="0.25">
      <c r="A7750">
        <v>7749</v>
      </c>
      <c r="B7750" t="s">
        <v>9757</v>
      </c>
      <c r="C7750" t="s">
        <v>8601</v>
      </c>
      <c r="D7750" t="str">
        <f t="shared" si="121"/>
        <v>7749,29.5,tt0085333</v>
      </c>
    </row>
    <row r="7751" spans="1:4" x14ac:dyDescent="0.25">
      <c r="A7751">
        <v>7750</v>
      </c>
      <c r="B7751" t="s">
        <v>9757</v>
      </c>
      <c r="C7751" t="s">
        <v>8906</v>
      </c>
      <c r="D7751" t="str">
        <f t="shared" si="121"/>
        <v>7750,29.5,tt0089822</v>
      </c>
    </row>
    <row r="7752" spans="1:4" x14ac:dyDescent="0.25">
      <c r="A7752">
        <v>7751</v>
      </c>
      <c r="B7752">
        <v>30</v>
      </c>
      <c r="C7752" t="s">
        <v>1204</v>
      </c>
      <c r="D7752" t="str">
        <f t="shared" si="121"/>
        <v>7751,30,tt0114011</v>
      </c>
    </row>
    <row r="7753" spans="1:4" x14ac:dyDescent="0.25">
      <c r="A7753">
        <v>7752</v>
      </c>
      <c r="B7753">
        <v>30</v>
      </c>
      <c r="C7753" t="s">
        <v>1507</v>
      </c>
      <c r="D7753" t="str">
        <f t="shared" si="121"/>
        <v>7752,30,tt0117247</v>
      </c>
    </row>
    <row r="7754" spans="1:4" x14ac:dyDescent="0.25">
      <c r="A7754">
        <v>7753</v>
      </c>
      <c r="B7754">
        <v>30</v>
      </c>
      <c r="C7754" t="s">
        <v>1783</v>
      </c>
      <c r="D7754" t="str">
        <f t="shared" si="121"/>
        <v>7753,30,tt0119375</v>
      </c>
    </row>
    <row r="7755" spans="1:4" x14ac:dyDescent="0.25">
      <c r="A7755">
        <v>7754</v>
      </c>
      <c r="B7755">
        <v>30</v>
      </c>
      <c r="C7755" t="s">
        <v>2424</v>
      </c>
      <c r="D7755" t="str">
        <f t="shared" si="121"/>
        <v>7754,30,tt0134618</v>
      </c>
    </row>
    <row r="7756" spans="1:4" x14ac:dyDescent="0.25">
      <c r="A7756">
        <v>7755</v>
      </c>
      <c r="B7756">
        <v>30</v>
      </c>
      <c r="C7756" t="s">
        <v>2501</v>
      </c>
      <c r="D7756" t="str">
        <f t="shared" si="121"/>
        <v>7755,30,tt1396484</v>
      </c>
    </row>
    <row r="7757" spans="1:4" x14ac:dyDescent="0.25">
      <c r="A7757">
        <v>7756</v>
      </c>
      <c r="B7757">
        <v>30</v>
      </c>
      <c r="C7757" t="s">
        <v>3265</v>
      </c>
      <c r="D7757" t="str">
        <f t="shared" si="121"/>
        <v>7756,30,tt0179626</v>
      </c>
    </row>
    <row r="7758" spans="1:4" x14ac:dyDescent="0.25">
      <c r="A7758">
        <v>7757</v>
      </c>
      <c r="B7758">
        <v>30</v>
      </c>
      <c r="C7758" t="s">
        <v>3365</v>
      </c>
      <c r="D7758" t="str">
        <f t="shared" si="121"/>
        <v>7757,30,tt0185906</v>
      </c>
    </row>
    <row r="7759" spans="1:4" x14ac:dyDescent="0.25">
      <c r="A7759">
        <v>7758</v>
      </c>
      <c r="B7759">
        <v>30</v>
      </c>
      <c r="C7759" t="s">
        <v>3803</v>
      </c>
      <c r="D7759" t="str">
        <f t="shared" si="121"/>
        <v>7758,30,tt0021814</v>
      </c>
    </row>
    <row r="7760" spans="1:4" x14ac:dyDescent="0.25">
      <c r="A7760">
        <v>7759</v>
      </c>
      <c r="B7760">
        <v>30</v>
      </c>
      <c r="C7760" t="s">
        <v>4199</v>
      </c>
      <c r="D7760" t="str">
        <f t="shared" si="121"/>
        <v>7759,30,tt0247425</v>
      </c>
    </row>
    <row r="7761" spans="1:4" x14ac:dyDescent="0.25">
      <c r="A7761">
        <v>7760</v>
      </c>
      <c r="B7761">
        <v>30</v>
      </c>
      <c r="C7761" t="s">
        <v>4397</v>
      </c>
      <c r="D7761" t="str">
        <f t="shared" si="121"/>
        <v>7760,30,tt0264472</v>
      </c>
    </row>
    <row r="7762" spans="1:4" x14ac:dyDescent="0.25">
      <c r="A7762">
        <v>7761</v>
      </c>
      <c r="B7762">
        <v>30</v>
      </c>
      <c r="C7762" t="s">
        <v>4528</v>
      </c>
      <c r="D7762" t="str">
        <f t="shared" si="121"/>
        <v>7761,30,tt0275491</v>
      </c>
    </row>
    <row r="7763" spans="1:4" x14ac:dyDescent="0.25">
      <c r="A7763">
        <v>7762</v>
      </c>
      <c r="B7763">
        <v>30</v>
      </c>
      <c r="C7763" t="s">
        <v>4922</v>
      </c>
      <c r="D7763" t="str">
        <f t="shared" si="121"/>
        <v>7762,30,tt3076658</v>
      </c>
    </row>
    <row r="7764" spans="1:4" x14ac:dyDescent="0.25">
      <c r="A7764">
        <v>7763</v>
      </c>
      <c r="B7764">
        <v>30</v>
      </c>
      <c r="C7764" t="s">
        <v>5394</v>
      </c>
      <c r="D7764" t="str">
        <f t="shared" si="121"/>
        <v>7763,30,tt0347618</v>
      </c>
    </row>
    <row r="7765" spans="1:4" x14ac:dyDescent="0.25">
      <c r="A7765">
        <v>7764</v>
      </c>
      <c r="B7765">
        <v>30</v>
      </c>
      <c r="C7765" t="s">
        <v>6272</v>
      </c>
      <c r="D7765" t="str">
        <f t="shared" si="121"/>
        <v>7764,30,tt0042276</v>
      </c>
    </row>
    <row r="7766" spans="1:4" x14ac:dyDescent="0.25">
      <c r="A7766">
        <v>7765</v>
      </c>
      <c r="B7766">
        <v>30</v>
      </c>
      <c r="C7766" t="s">
        <v>7056</v>
      </c>
      <c r="D7766" t="str">
        <f t="shared" si="121"/>
        <v>7765,30,tt0050783</v>
      </c>
    </row>
    <row r="7767" spans="1:4" x14ac:dyDescent="0.25">
      <c r="A7767">
        <v>7766</v>
      </c>
      <c r="B7767">
        <v>30</v>
      </c>
      <c r="C7767" t="s">
        <v>7621</v>
      </c>
      <c r="D7767" t="str">
        <f t="shared" si="121"/>
        <v>7766,30,tt0065528</v>
      </c>
    </row>
    <row r="7768" spans="1:4" x14ac:dyDescent="0.25">
      <c r="A7768">
        <v>7767</v>
      </c>
      <c r="B7768">
        <v>30</v>
      </c>
      <c r="C7768" t="s">
        <v>8229</v>
      </c>
      <c r="D7768" t="str">
        <f t="shared" si="121"/>
        <v>7767,30,tt0080319</v>
      </c>
    </row>
    <row r="7769" spans="1:4" x14ac:dyDescent="0.25">
      <c r="A7769">
        <v>7768</v>
      </c>
      <c r="B7769">
        <v>30</v>
      </c>
      <c r="C7769" t="s">
        <v>8414</v>
      </c>
      <c r="D7769" t="str">
        <f t="shared" si="121"/>
        <v>7768,30,tt0082432</v>
      </c>
    </row>
    <row r="7770" spans="1:4" x14ac:dyDescent="0.25">
      <c r="A7770">
        <v>7769</v>
      </c>
      <c r="B7770" t="s">
        <v>9788</v>
      </c>
      <c r="C7770" t="s">
        <v>130</v>
      </c>
      <c r="D7770" t="str">
        <f t="shared" si="121"/>
        <v>7769,30.5,tt0101757</v>
      </c>
    </row>
    <row r="7771" spans="1:4" x14ac:dyDescent="0.25">
      <c r="A7771">
        <v>7770</v>
      </c>
      <c r="B7771" t="s">
        <v>9788</v>
      </c>
      <c r="C7771" t="s">
        <v>511</v>
      </c>
      <c r="D7771" t="str">
        <f t="shared" si="121"/>
        <v>7770,30.5,tt0106471</v>
      </c>
    </row>
    <row r="7772" spans="1:4" x14ac:dyDescent="0.25">
      <c r="A7772">
        <v>7771</v>
      </c>
      <c r="B7772" t="s">
        <v>9788</v>
      </c>
      <c r="C7772" t="s">
        <v>714</v>
      </c>
      <c r="D7772" t="str">
        <f t="shared" si="121"/>
        <v>7771,30.5,tt1086772</v>
      </c>
    </row>
    <row r="7773" spans="1:4" x14ac:dyDescent="0.25">
      <c r="A7773">
        <v>7772</v>
      </c>
      <c r="B7773" t="s">
        <v>9788</v>
      </c>
      <c r="C7773" t="s">
        <v>1400</v>
      </c>
      <c r="D7773" t="str">
        <f t="shared" si="121"/>
        <v>7772,30.5,tt0116322</v>
      </c>
    </row>
    <row r="7774" spans="1:4" x14ac:dyDescent="0.25">
      <c r="A7774">
        <v>7773</v>
      </c>
      <c r="B7774" t="s">
        <v>9788</v>
      </c>
      <c r="C7774" t="s">
        <v>1564</v>
      </c>
      <c r="D7774" t="str">
        <f t="shared" si="121"/>
        <v>7773,30.5,tt0117826</v>
      </c>
    </row>
    <row r="7775" spans="1:4" x14ac:dyDescent="0.25">
      <c r="A7775">
        <v>7774</v>
      </c>
      <c r="B7775" t="s">
        <v>9788</v>
      </c>
      <c r="C7775" t="s">
        <v>1902</v>
      </c>
      <c r="D7775" t="str">
        <f t="shared" si="121"/>
        <v>7774,30.5,tt0120179</v>
      </c>
    </row>
    <row r="7776" spans="1:4" x14ac:dyDescent="0.25">
      <c r="A7776">
        <v>7775</v>
      </c>
      <c r="B7776" t="s">
        <v>9788</v>
      </c>
      <c r="C7776" t="s">
        <v>1921</v>
      </c>
      <c r="D7776" t="str">
        <f t="shared" si="121"/>
        <v>7775,30.5,tt0120321</v>
      </c>
    </row>
    <row r="7777" spans="1:4" x14ac:dyDescent="0.25">
      <c r="A7777">
        <v>7776</v>
      </c>
      <c r="B7777" t="s">
        <v>9788</v>
      </c>
      <c r="C7777" t="s">
        <v>2167</v>
      </c>
      <c r="D7777" t="str">
        <f t="shared" si="121"/>
        <v>7776,30.5,tt1234548</v>
      </c>
    </row>
    <row r="7778" spans="1:4" x14ac:dyDescent="0.25">
      <c r="A7778">
        <v>7777</v>
      </c>
      <c r="B7778" t="s">
        <v>9788</v>
      </c>
      <c r="C7778" t="s">
        <v>2268</v>
      </c>
      <c r="D7778" t="str">
        <f t="shared" si="121"/>
        <v>7777,30.5,tt1277953</v>
      </c>
    </row>
    <row r="7779" spans="1:4" x14ac:dyDescent="0.25">
      <c r="A7779">
        <v>7778</v>
      </c>
      <c r="B7779" t="s">
        <v>9788</v>
      </c>
      <c r="C7779" t="s">
        <v>2410</v>
      </c>
      <c r="D7779" t="str">
        <f t="shared" si="121"/>
        <v>7778,30.5,tt1340800</v>
      </c>
    </row>
    <row r="7780" spans="1:4" x14ac:dyDescent="0.25">
      <c r="A7780">
        <v>7779</v>
      </c>
      <c r="B7780" t="s">
        <v>9788</v>
      </c>
      <c r="C7780" t="s">
        <v>2734</v>
      </c>
      <c r="D7780" t="str">
        <f t="shared" si="121"/>
        <v>7779,30.5,tt0150662</v>
      </c>
    </row>
    <row r="7781" spans="1:4" x14ac:dyDescent="0.25">
      <c r="A7781">
        <v>7780</v>
      </c>
      <c r="B7781" t="s">
        <v>9788</v>
      </c>
      <c r="C7781" t="s">
        <v>2803</v>
      </c>
      <c r="D7781" t="str">
        <f t="shared" si="121"/>
        <v>7780,30.5,tt1555149</v>
      </c>
    </row>
    <row r="7782" spans="1:4" x14ac:dyDescent="0.25">
      <c r="A7782">
        <v>7781</v>
      </c>
      <c r="B7782" t="s">
        <v>9788</v>
      </c>
      <c r="C7782" t="s">
        <v>2887</v>
      </c>
      <c r="D7782" t="str">
        <f t="shared" si="121"/>
        <v>7781,30.5,tt1596343</v>
      </c>
    </row>
    <row r="7783" spans="1:4" x14ac:dyDescent="0.25">
      <c r="A7783">
        <v>7782</v>
      </c>
      <c r="B7783" t="s">
        <v>9788</v>
      </c>
      <c r="C7783" t="s">
        <v>3546</v>
      </c>
      <c r="D7783" t="str">
        <f t="shared" si="121"/>
        <v>7782,30.5,tt0199753</v>
      </c>
    </row>
    <row r="7784" spans="1:4" x14ac:dyDescent="0.25">
      <c r="A7784">
        <v>7783</v>
      </c>
      <c r="B7784" t="s">
        <v>9788</v>
      </c>
      <c r="C7784" t="s">
        <v>4071</v>
      </c>
      <c r="D7784" t="str">
        <f t="shared" si="121"/>
        <v>7783,30.5,tt0239948</v>
      </c>
    </row>
    <row r="7785" spans="1:4" x14ac:dyDescent="0.25">
      <c r="A7785">
        <v>7784</v>
      </c>
      <c r="B7785" t="s">
        <v>9788</v>
      </c>
      <c r="C7785" t="s">
        <v>4347</v>
      </c>
      <c r="D7785" t="str">
        <f t="shared" si="121"/>
        <v>7784,30.5,tt2582846</v>
      </c>
    </row>
    <row r="7786" spans="1:4" x14ac:dyDescent="0.25">
      <c r="A7786">
        <v>7785</v>
      </c>
      <c r="B7786" t="s">
        <v>9788</v>
      </c>
      <c r="C7786" t="s">
        <v>4721</v>
      </c>
      <c r="D7786" t="str">
        <f t="shared" si="121"/>
        <v>7785,30.5,tt0289992</v>
      </c>
    </row>
    <row r="7787" spans="1:4" x14ac:dyDescent="0.25">
      <c r="A7787">
        <v>7786</v>
      </c>
      <c r="B7787" t="s">
        <v>9788</v>
      </c>
      <c r="C7787" t="s">
        <v>4920</v>
      </c>
      <c r="D7787" t="str">
        <f t="shared" si="121"/>
        <v>7786,30.5,tt0307453</v>
      </c>
    </row>
    <row r="7788" spans="1:4" x14ac:dyDescent="0.25">
      <c r="A7788">
        <v>7787</v>
      </c>
      <c r="B7788" t="s">
        <v>9788</v>
      </c>
      <c r="C7788" t="s">
        <v>4946</v>
      </c>
      <c r="D7788" t="str">
        <f t="shared" si="121"/>
        <v>7787,30.5,tt0309593</v>
      </c>
    </row>
    <row r="7789" spans="1:4" x14ac:dyDescent="0.25">
      <c r="A7789">
        <v>7788</v>
      </c>
      <c r="B7789" t="s">
        <v>9788</v>
      </c>
      <c r="C7789" t="s">
        <v>5326</v>
      </c>
      <c r="D7789" t="str">
        <f t="shared" si="121"/>
        <v>7788,30.5,tt0340163</v>
      </c>
    </row>
    <row r="7790" spans="1:4" x14ac:dyDescent="0.25">
      <c r="A7790">
        <v>7789</v>
      </c>
      <c r="B7790" t="s">
        <v>9788</v>
      </c>
      <c r="C7790" t="s">
        <v>5660</v>
      </c>
      <c r="D7790" t="str">
        <f t="shared" si="121"/>
        <v>7789,30.5,tt0037017</v>
      </c>
    </row>
    <row r="7791" spans="1:4" x14ac:dyDescent="0.25">
      <c r="A7791">
        <v>7790</v>
      </c>
      <c r="B7791" t="s">
        <v>9788</v>
      </c>
      <c r="C7791" t="s">
        <v>5772</v>
      </c>
      <c r="D7791" t="str">
        <f t="shared" si="121"/>
        <v>7790,30.5,tt3783958</v>
      </c>
    </row>
    <row r="7792" spans="1:4" x14ac:dyDescent="0.25">
      <c r="A7792">
        <v>7791</v>
      </c>
      <c r="B7792" t="s">
        <v>9788</v>
      </c>
      <c r="C7792" t="s">
        <v>5851</v>
      </c>
      <c r="D7792" t="str">
        <f t="shared" si="121"/>
        <v>7791,30.5,tt0384680</v>
      </c>
    </row>
    <row r="7793" spans="1:4" x14ac:dyDescent="0.25">
      <c r="A7793">
        <v>7792</v>
      </c>
      <c r="B7793" t="s">
        <v>9788</v>
      </c>
      <c r="C7793" t="s">
        <v>5973</v>
      </c>
      <c r="D7793" t="str">
        <f t="shared" si="121"/>
        <v>7792,30.5,tt0395251</v>
      </c>
    </row>
    <row r="7794" spans="1:4" x14ac:dyDescent="0.25">
      <c r="A7794">
        <v>7793</v>
      </c>
      <c r="B7794" t="s">
        <v>9788</v>
      </c>
      <c r="C7794" t="s">
        <v>6257</v>
      </c>
      <c r="D7794" t="str">
        <f t="shared" si="121"/>
        <v>7793,30.5,tt0421239</v>
      </c>
    </row>
    <row r="7795" spans="1:4" x14ac:dyDescent="0.25">
      <c r="A7795">
        <v>7794</v>
      </c>
      <c r="B7795" t="s">
        <v>9788</v>
      </c>
      <c r="C7795" t="s">
        <v>6373</v>
      </c>
      <c r="D7795" t="str">
        <f t="shared" si="121"/>
        <v>7794,30.5,tt0431197</v>
      </c>
    </row>
    <row r="7796" spans="1:4" x14ac:dyDescent="0.25">
      <c r="A7796">
        <v>7795</v>
      </c>
      <c r="B7796" t="s">
        <v>9788</v>
      </c>
      <c r="C7796" t="s">
        <v>6433</v>
      </c>
      <c r="D7796" t="str">
        <f t="shared" si="121"/>
        <v>7795,30.5,tt0437863</v>
      </c>
    </row>
    <row r="7797" spans="1:4" x14ac:dyDescent="0.25">
      <c r="A7797">
        <v>7796</v>
      </c>
      <c r="B7797" t="s">
        <v>9788</v>
      </c>
      <c r="C7797" t="s">
        <v>6459</v>
      </c>
      <c r="D7797" t="str">
        <f t="shared" si="121"/>
        <v>7796,30.5,tt0441909</v>
      </c>
    </row>
    <row r="7798" spans="1:4" x14ac:dyDescent="0.25">
      <c r="A7798">
        <v>7797</v>
      </c>
      <c r="B7798" t="s">
        <v>9788</v>
      </c>
      <c r="C7798" t="s">
        <v>6859</v>
      </c>
      <c r="D7798" t="str">
        <f t="shared" si="121"/>
        <v>7797,30.5,tt0480242</v>
      </c>
    </row>
    <row r="7799" spans="1:4" x14ac:dyDescent="0.25">
      <c r="A7799">
        <v>7798</v>
      </c>
      <c r="B7799" t="s">
        <v>9788</v>
      </c>
      <c r="C7799" t="s">
        <v>7201</v>
      </c>
      <c r="D7799" t="str">
        <f t="shared" si="121"/>
        <v>7798,30.5,tt0054594</v>
      </c>
    </row>
    <row r="7800" spans="1:4" x14ac:dyDescent="0.25">
      <c r="A7800">
        <v>7799</v>
      </c>
      <c r="B7800" t="s">
        <v>9788</v>
      </c>
      <c r="C7800" t="s">
        <v>7669</v>
      </c>
      <c r="D7800" t="str">
        <f t="shared" si="121"/>
        <v>7799,30.5,tt0067093</v>
      </c>
    </row>
    <row r="7801" spans="1:4" x14ac:dyDescent="0.25">
      <c r="A7801">
        <v>7800</v>
      </c>
      <c r="B7801" t="s">
        <v>9788</v>
      </c>
      <c r="C7801" t="s">
        <v>8578</v>
      </c>
      <c r="D7801" t="str">
        <f t="shared" si="121"/>
        <v>7800,30.5,tt0084855</v>
      </c>
    </row>
    <row r="7802" spans="1:4" x14ac:dyDescent="0.25">
      <c r="A7802">
        <v>7801</v>
      </c>
      <c r="B7802" t="s">
        <v>9788</v>
      </c>
      <c r="C7802" t="s">
        <v>8730</v>
      </c>
      <c r="D7802" t="str">
        <f t="shared" si="121"/>
        <v>7801,30.5,tt0087262</v>
      </c>
    </row>
    <row r="7803" spans="1:4" x14ac:dyDescent="0.25">
      <c r="A7803">
        <v>7802</v>
      </c>
      <c r="B7803">
        <v>31</v>
      </c>
      <c r="C7803" t="s">
        <v>27</v>
      </c>
      <c r="D7803" t="str">
        <f t="shared" si="121"/>
        <v>7802,31,tt1001508</v>
      </c>
    </row>
    <row r="7804" spans="1:4" x14ac:dyDescent="0.25">
      <c r="A7804">
        <v>7803</v>
      </c>
      <c r="B7804">
        <v>31</v>
      </c>
      <c r="C7804" t="s">
        <v>209</v>
      </c>
      <c r="D7804" t="str">
        <f t="shared" si="121"/>
        <v>7803,31,tt0102511</v>
      </c>
    </row>
    <row r="7805" spans="1:4" x14ac:dyDescent="0.25">
      <c r="A7805">
        <v>7804</v>
      </c>
      <c r="B7805">
        <v>31</v>
      </c>
      <c r="C7805" t="s">
        <v>443</v>
      </c>
      <c r="D7805" t="str">
        <f t="shared" si="121"/>
        <v>7804,31,tt1054486</v>
      </c>
    </row>
    <row r="7806" spans="1:4" x14ac:dyDescent="0.25">
      <c r="A7806">
        <v>7805</v>
      </c>
      <c r="B7806">
        <v>31</v>
      </c>
      <c r="C7806" t="s">
        <v>642</v>
      </c>
      <c r="D7806" t="str">
        <f t="shared" si="121"/>
        <v>7805,31,tt1078912</v>
      </c>
    </row>
    <row r="7807" spans="1:4" x14ac:dyDescent="0.25">
      <c r="A7807">
        <v>7806</v>
      </c>
      <c r="B7807">
        <v>31</v>
      </c>
      <c r="C7807" t="s">
        <v>1002</v>
      </c>
      <c r="D7807" t="str">
        <f t="shared" si="121"/>
        <v>7806,31,tt0112379</v>
      </c>
    </row>
    <row r="7808" spans="1:4" x14ac:dyDescent="0.25">
      <c r="A7808">
        <v>7807</v>
      </c>
      <c r="B7808">
        <v>31</v>
      </c>
      <c r="C7808" t="s">
        <v>1245</v>
      </c>
      <c r="D7808" t="str">
        <f t="shared" si="121"/>
        <v>7807,31,tt0114496</v>
      </c>
    </row>
    <row r="7809" spans="1:4" x14ac:dyDescent="0.25">
      <c r="A7809">
        <v>7808</v>
      </c>
      <c r="B7809">
        <v>31</v>
      </c>
      <c r="C7809" t="s">
        <v>1464</v>
      </c>
      <c r="D7809" t="str">
        <f t="shared" si="121"/>
        <v>7808,31,tt0116790</v>
      </c>
    </row>
    <row r="7810" spans="1:4" x14ac:dyDescent="0.25">
      <c r="A7810">
        <v>7809</v>
      </c>
      <c r="B7810">
        <v>31</v>
      </c>
      <c r="C7810" t="s">
        <v>1572</v>
      </c>
      <c r="D7810" t="str">
        <f t="shared" si="121"/>
        <v>7809,31,tt0117894</v>
      </c>
    </row>
    <row r="7811" spans="1:4" x14ac:dyDescent="0.25">
      <c r="A7811">
        <v>7810</v>
      </c>
      <c r="B7811">
        <v>31</v>
      </c>
      <c r="C7811" t="s">
        <v>1707</v>
      </c>
      <c r="D7811" t="str">
        <f t="shared" ref="D7811:D7874" si="122">A7811&amp;","&amp;B7811&amp;","&amp;C7811</f>
        <v>7810,31,tt0118954</v>
      </c>
    </row>
    <row r="7812" spans="1:4" x14ac:dyDescent="0.25">
      <c r="A7812">
        <v>7811</v>
      </c>
      <c r="B7812">
        <v>31</v>
      </c>
      <c r="C7812" t="s">
        <v>2158</v>
      </c>
      <c r="D7812" t="str">
        <f t="shared" si="122"/>
        <v>7811,31,tt1231583</v>
      </c>
    </row>
    <row r="7813" spans="1:4" x14ac:dyDescent="0.25">
      <c r="A7813">
        <v>7812</v>
      </c>
      <c r="B7813">
        <v>31</v>
      </c>
      <c r="C7813" t="s">
        <v>3258</v>
      </c>
      <c r="D7813" t="str">
        <f t="shared" si="122"/>
        <v>7812,31,tt1790886</v>
      </c>
    </row>
    <row r="7814" spans="1:4" x14ac:dyDescent="0.25">
      <c r="A7814">
        <v>7813</v>
      </c>
      <c r="B7814">
        <v>31</v>
      </c>
      <c r="C7814" t="s">
        <v>3778</v>
      </c>
      <c r="D7814" t="str">
        <f t="shared" si="122"/>
        <v>7813,31,tt2166834</v>
      </c>
    </row>
    <row r="7815" spans="1:4" x14ac:dyDescent="0.25">
      <c r="A7815">
        <v>7814</v>
      </c>
      <c r="B7815">
        <v>31</v>
      </c>
      <c r="C7815" t="s">
        <v>4060</v>
      </c>
      <c r="D7815" t="str">
        <f t="shared" si="122"/>
        <v>7814,31,tt0239395</v>
      </c>
    </row>
    <row r="7816" spans="1:4" x14ac:dyDescent="0.25">
      <c r="A7816">
        <v>7815</v>
      </c>
      <c r="B7816">
        <v>31</v>
      </c>
      <c r="C7816" t="s">
        <v>4652</v>
      </c>
      <c r="D7816" t="str">
        <f t="shared" si="122"/>
        <v>7815,31,tt2848292</v>
      </c>
    </row>
    <row r="7817" spans="1:4" x14ac:dyDescent="0.25">
      <c r="A7817">
        <v>7816</v>
      </c>
      <c r="B7817">
        <v>31</v>
      </c>
      <c r="C7817" t="s">
        <v>5343</v>
      </c>
      <c r="D7817" t="str">
        <f t="shared" si="122"/>
        <v>7816,31,tt0342258</v>
      </c>
    </row>
    <row r="7818" spans="1:4" x14ac:dyDescent="0.25">
      <c r="A7818">
        <v>7817</v>
      </c>
      <c r="B7818">
        <v>31</v>
      </c>
      <c r="C7818" t="s">
        <v>5589</v>
      </c>
      <c r="D7818" t="str">
        <f t="shared" si="122"/>
        <v>7817,31,tt0365830</v>
      </c>
    </row>
    <row r="7819" spans="1:4" x14ac:dyDescent="0.25">
      <c r="A7819">
        <v>7818</v>
      </c>
      <c r="B7819">
        <v>31</v>
      </c>
      <c r="C7819" t="s">
        <v>5607</v>
      </c>
      <c r="D7819" t="str">
        <f t="shared" si="122"/>
        <v>7818,31,tt0367089</v>
      </c>
    </row>
    <row r="7820" spans="1:4" x14ac:dyDescent="0.25">
      <c r="A7820">
        <v>7819</v>
      </c>
      <c r="B7820">
        <v>31</v>
      </c>
      <c r="C7820" t="s">
        <v>6128</v>
      </c>
      <c r="D7820" t="str">
        <f t="shared" si="122"/>
        <v>7819,31,tt0410297</v>
      </c>
    </row>
    <row r="7821" spans="1:4" x14ac:dyDescent="0.25">
      <c r="A7821">
        <v>7820</v>
      </c>
      <c r="B7821">
        <v>31</v>
      </c>
      <c r="C7821" t="s">
        <v>6691</v>
      </c>
      <c r="D7821" t="str">
        <f t="shared" si="122"/>
        <v>7820,31,tt0464141</v>
      </c>
    </row>
    <row r="7822" spans="1:4" x14ac:dyDescent="0.25">
      <c r="A7822">
        <v>7821</v>
      </c>
      <c r="B7822">
        <v>31</v>
      </c>
      <c r="C7822" t="s">
        <v>6799</v>
      </c>
      <c r="D7822" t="str">
        <f t="shared" si="122"/>
        <v>7821,31,tt0475394</v>
      </c>
    </row>
    <row r="7823" spans="1:4" x14ac:dyDescent="0.25">
      <c r="A7823">
        <v>7822</v>
      </c>
      <c r="B7823">
        <v>31</v>
      </c>
      <c r="C7823" t="s">
        <v>7057</v>
      </c>
      <c r="D7823" t="str">
        <f t="shared" si="122"/>
        <v>7822,31,tt0050798</v>
      </c>
    </row>
    <row r="7824" spans="1:4" x14ac:dyDescent="0.25">
      <c r="A7824">
        <v>7823</v>
      </c>
      <c r="B7824">
        <v>31</v>
      </c>
      <c r="C7824" t="s">
        <v>7539</v>
      </c>
      <c r="D7824" t="str">
        <f t="shared" si="122"/>
        <v>7823,31,tt0062765</v>
      </c>
    </row>
    <row r="7825" spans="1:4" x14ac:dyDescent="0.25">
      <c r="A7825">
        <v>7824</v>
      </c>
      <c r="B7825">
        <v>31</v>
      </c>
      <c r="C7825" t="s">
        <v>7971</v>
      </c>
      <c r="D7825" t="str">
        <f t="shared" si="122"/>
        <v>7824,31,tt0758766</v>
      </c>
    </row>
    <row r="7826" spans="1:4" x14ac:dyDescent="0.25">
      <c r="A7826">
        <v>7825</v>
      </c>
      <c r="B7826" t="s">
        <v>9761</v>
      </c>
      <c r="C7826" t="s">
        <v>605</v>
      </c>
      <c r="D7826" t="str">
        <f t="shared" si="122"/>
        <v>7825,31.5,tt0107478</v>
      </c>
    </row>
    <row r="7827" spans="1:4" x14ac:dyDescent="0.25">
      <c r="A7827">
        <v>7826</v>
      </c>
      <c r="B7827" t="s">
        <v>9761</v>
      </c>
      <c r="C7827" t="s">
        <v>755</v>
      </c>
      <c r="D7827" t="str">
        <f t="shared" si="122"/>
        <v>7826,31.5,tt0109370</v>
      </c>
    </row>
    <row r="7828" spans="1:4" x14ac:dyDescent="0.25">
      <c r="A7828">
        <v>7827</v>
      </c>
      <c r="B7828" t="s">
        <v>9761</v>
      </c>
      <c r="C7828" t="s">
        <v>1253</v>
      </c>
      <c r="D7828" t="str">
        <f t="shared" si="122"/>
        <v>7827,31.5,tt0114608</v>
      </c>
    </row>
    <row r="7829" spans="1:4" x14ac:dyDescent="0.25">
      <c r="A7829">
        <v>7828</v>
      </c>
      <c r="B7829" t="s">
        <v>9761</v>
      </c>
      <c r="C7829" t="s">
        <v>1942</v>
      </c>
      <c r="D7829" t="str">
        <f t="shared" si="122"/>
        <v>7828,31.5,tt0120461</v>
      </c>
    </row>
    <row r="7830" spans="1:4" x14ac:dyDescent="0.25">
      <c r="A7830">
        <v>7829</v>
      </c>
      <c r="B7830" t="s">
        <v>9761</v>
      </c>
      <c r="C7830" t="s">
        <v>3352</v>
      </c>
      <c r="D7830" t="str">
        <f t="shared" si="122"/>
        <v>7829,31.5,tt0185183</v>
      </c>
    </row>
    <row r="7831" spans="1:4" x14ac:dyDescent="0.25">
      <c r="A7831">
        <v>7830</v>
      </c>
      <c r="B7831" t="s">
        <v>9761</v>
      </c>
      <c r="C7831" t="s">
        <v>3430</v>
      </c>
      <c r="D7831" t="str">
        <f t="shared" si="122"/>
        <v>7830,31.5,tt1907668</v>
      </c>
    </row>
    <row r="7832" spans="1:4" x14ac:dyDescent="0.25">
      <c r="A7832">
        <v>7831</v>
      </c>
      <c r="B7832" t="s">
        <v>9761</v>
      </c>
      <c r="C7832" t="s">
        <v>3726</v>
      </c>
      <c r="D7832" t="str">
        <f t="shared" si="122"/>
        <v>7831,31.5,tt2119532</v>
      </c>
    </row>
    <row r="7833" spans="1:4" x14ac:dyDescent="0.25">
      <c r="A7833">
        <v>7832</v>
      </c>
      <c r="B7833" t="s">
        <v>9761</v>
      </c>
      <c r="C7833" t="s">
        <v>4770</v>
      </c>
      <c r="D7833" t="str">
        <f t="shared" si="122"/>
        <v>7832,31.5,tt0294870</v>
      </c>
    </row>
    <row r="7834" spans="1:4" x14ac:dyDescent="0.25">
      <c r="A7834">
        <v>7833</v>
      </c>
      <c r="B7834" t="s">
        <v>9761</v>
      </c>
      <c r="C7834" t="s">
        <v>4864</v>
      </c>
      <c r="D7834" t="str">
        <f t="shared" si="122"/>
        <v>7833,31.5,tt0301727</v>
      </c>
    </row>
    <row r="7835" spans="1:4" x14ac:dyDescent="0.25">
      <c r="A7835">
        <v>7834</v>
      </c>
      <c r="B7835" t="s">
        <v>9761</v>
      </c>
      <c r="C7835" t="s">
        <v>5507</v>
      </c>
      <c r="D7835" t="str">
        <f t="shared" si="122"/>
        <v>7834,31.5,tt0360139</v>
      </c>
    </row>
    <row r="7836" spans="1:4" x14ac:dyDescent="0.25">
      <c r="A7836">
        <v>7835</v>
      </c>
      <c r="B7836" t="s">
        <v>9761</v>
      </c>
      <c r="C7836" t="s">
        <v>5927</v>
      </c>
      <c r="D7836" t="str">
        <f t="shared" si="122"/>
        <v>7835,31.5,tt0389790</v>
      </c>
    </row>
    <row r="7837" spans="1:4" x14ac:dyDescent="0.25">
      <c r="A7837">
        <v>7836</v>
      </c>
      <c r="B7837" t="s">
        <v>9761</v>
      </c>
      <c r="C7837" t="s">
        <v>5934</v>
      </c>
      <c r="D7837" t="str">
        <f t="shared" si="122"/>
        <v>7836,31.5,tt0390221</v>
      </c>
    </row>
    <row r="7838" spans="1:4" x14ac:dyDescent="0.25">
      <c r="A7838">
        <v>7837</v>
      </c>
      <c r="B7838" t="s">
        <v>9761</v>
      </c>
      <c r="C7838" t="s">
        <v>6115</v>
      </c>
      <c r="D7838" t="str">
        <f t="shared" si="122"/>
        <v>7837,31.5,tt0408790</v>
      </c>
    </row>
    <row r="7839" spans="1:4" x14ac:dyDescent="0.25">
      <c r="A7839">
        <v>7838</v>
      </c>
      <c r="B7839" t="s">
        <v>9761</v>
      </c>
      <c r="C7839" t="s">
        <v>6541</v>
      </c>
      <c r="D7839" t="str">
        <f t="shared" si="122"/>
        <v>7838,31.5,tt0450278</v>
      </c>
    </row>
    <row r="7840" spans="1:4" x14ac:dyDescent="0.25">
      <c r="A7840">
        <v>7839</v>
      </c>
      <c r="B7840" t="s">
        <v>9761</v>
      </c>
      <c r="C7840" t="s">
        <v>6868</v>
      </c>
      <c r="D7840" t="str">
        <f t="shared" si="122"/>
        <v>7839,31.5,tt0048140</v>
      </c>
    </row>
    <row r="7841" spans="1:4" x14ac:dyDescent="0.25">
      <c r="A7841">
        <v>7840</v>
      </c>
      <c r="B7841" t="s">
        <v>9761</v>
      </c>
      <c r="C7841" t="s">
        <v>6921</v>
      </c>
      <c r="D7841" t="str">
        <f t="shared" si="122"/>
        <v>7840,31.5,tt0486822</v>
      </c>
    </row>
    <row r="7842" spans="1:4" x14ac:dyDescent="0.25">
      <c r="A7842">
        <v>7841</v>
      </c>
      <c r="B7842" t="s">
        <v>9761</v>
      </c>
      <c r="C7842" t="s">
        <v>7031</v>
      </c>
      <c r="D7842" t="str">
        <f t="shared" si="122"/>
        <v>7841,31.5,tt0050105</v>
      </c>
    </row>
    <row r="7843" spans="1:4" x14ac:dyDescent="0.25">
      <c r="A7843">
        <v>7842</v>
      </c>
      <c r="B7843" t="s">
        <v>9761</v>
      </c>
      <c r="C7843" t="s">
        <v>7159</v>
      </c>
      <c r="D7843" t="str">
        <f t="shared" si="122"/>
        <v>7842,31.5,tt0053472</v>
      </c>
    </row>
    <row r="7844" spans="1:4" x14ac:dyDescent="0.25">
      <c r="A7844">
        <v>7843</v>
      </c>
      <c r="B7844" t="s">
        <v>9761</v>
      </c>
      <c r="C7844" t="s">
        <v>8033</v>
      </c>
      <c r="D7844" t="str">
        <f t="shared" si="122"/>
        <v>7843,31.5,tt0076786</v>
      </c>
    </row>
    <row r="7845" spans="1:4" x14ac:dyDescent="0.25">
      <c r="A7845">
        <v>7844</v>
      </c>
      <c r="B7845">
        <v>32</v>
      </c>
      <c r="C7845" t="s">
        <v>205</v>
      </c>
      <c r="D7845" t="str">
        <f t="shared" si="122"/>
        <v>7844,32,tt0102492</v>
      </c>
    </row>
    <row r="7846" spans="1:4" x14ac:dyDescent="0.25">
      <c r="A7846">
        <v>7845</v>
      </c>
      <c r="B7846">
        <v>32</v>
      </c>
      <c r="C7846" t="s">
        <v>989</v>
      </c>
      <c r="D7846" t="str">
        <f t="shared" si="122"/>
        <v>7845,32,tt0112130</v>
      </c>
    </row>
    <row r="7847" spans="1:4" x14ac:dyDescent="0.25">
      <c r="A7847">
        <v>7846</v>
      </c>
      <c r="B7847">
        <v>32</v>
      </c>
      <c r="C7847" t="s">
        <v>1323</v>
      </c>
      <c r="D7847" t="str">
        <f t="shared" si="122"/>
        <v>7846,32,tt0115644</v>
      </c>
    </row>
    <row r="7848" spans="1:4" x14ac:dyDescent="0.25">
      <c r="A7848">
        <v>7847</v>
      </c>
      <c r="B7848">
        <v>32</v>
      </c>
      <c r="C7848" t="s">
        <v>1626</v>
      </c>
      <c r="D7848" t="str">
        <f t="shared" si="122"/>
        <v>7847,32,tt0118548</v>
      </c>
    </row>
    <row r="7849" spans="1:4" x14ac:dyDescent="0.25">
      <c r="A7849">
        <v>7848</v>
      </c>
      <c r="B7849">
        <v>32</v>
      </c>
      <c r="C7849" t="s">
        <v>1829</v>
      </c>
      <c r="D7849" t="str">
        <f t="shared" si="122"/>
        <v>7848,32,tt0119675</v>
      </c>
    </row>
    <row r="7850" spans="1:4" x14ac:dyDescent="0.25">
      <c r="A7850">
        <v>7849</v>
      </c>
      <c r="B7850">
        <v>32</v>
      </c>
      <c r="C7850" t="s">
        <v>2331</v>
      </c>
      <c r="D7850" t="str">
        <f t="shared" si="122"/>
        <v>7849,32,tt1308667</v>
      </c>
    </row>
    <row r="7851" spans="1:4" x14ac:dyDescent="0.25">
      <c r="A7851">
        <v>7850</v>
      </c>
      <c r="B7851">
        <v>32</v>
      </c>
      <c r="C7851" t="s">
        <v>2498</v>
      </c>
      <c r="D7851" t="str">
        <f t="shared" si="122"/>
        <v>7850,32,tt0139414</v>
      </c>
    </row>
    <row r="7852" spans="1:4" x14ac:dyDescent="0.25">
      <c r="A7852">
        <v>7851</v>
      </c>
      <c r="B7852">
        <v>32</v>
      </c>
      <c r="C7852" t="s">
        <v>2846</v>
      </c>
      <c r="D7852" t="str">
        <f t="shared" si="122"/>
        <v>7851,32,tt0157503</v>
      </c>
    </row>
    <row r="7853" spans="1:4" x14ac:dyDescent="0.25">
      <c r="A7853">
        <v>7852</v>
      </c>
      <c r="B7853">
        <v>32</v>
      </c>
      <c r="C7853" t="s">
        <v>3100</v>
      </c>
      <c r="D7853" t="str">
        <f t="shared" si="122"/>
        <v>7852,32,tt0168786</v>
      </c>
    </row>
    <row r="7854" spans="1:4" x14ac:dyDescent="0.25">
      <c r="A7854">
        <v>7853</v>
      </c>
      <c r="B7854">
        <v>32</v>
      </c>
      <c r="C7854" t="s">
        <v>3345</v>
      </c>
      <c r="D7854" t="str">
        <f t="shared" si="122"/>
        <v>7853,32,tt0184858</v>
      </c>
    </row>
    <row r="7855" spans="1:4" x14ac:dyDescent="0.25">
      <c r="A7855">
        <v>7854</v>
      </c>
      <c r="B7855">
        <v>32</v>
      </c>
      <c r="C7855" t="s">
        <v>4258</v>
      </c>
      <c r="D7855" t="str">
        <f t="shared" si="122"/>
        <v>7854,32,tt0251160</v>
      </c>
    </row>
    <row r="7856" spans="1:4" x14ac:dyDescent="0.25">
      <c r="A7856">
        <v>7855</v>
      </c>
      <c r="B7856">
        <v>32</v>
      </c>
      <c r="C7856" t="s">
        <v>4553</v>
      </c>
      <c r="D7856" t="str">
        <f t="shared" si="122"/>
        <v>7855,32,tt2779318</v>
      </c>
    </row>
    <row r="7857" spans="1:4" x14ac:dyDescent="0.25">
      <c r="A7857">
        <v>7856</v>
      </c>
      <c r="B7857">
        <v>32</v>
      </c>
      <c r="C7857" t="s">
        <v>4821</v>
      </c>
      <c r="D7857" t="str">
        <f t="shared" si="122"/>
        <v>7856,32,tt0029843</v>
      </c>
    </row>
    <row r="7858" spans="1:4" x14ac:dyDescent="0.25">
      <c r="A7858">
        <v>7857</v>
      </c>
      <c r="B7858">
        <v>32</v>
      </c>
      <c r="C7858" t="s">
        <v>5022</v>
      </c>
      <c r="D7858" t="str">
        <f t="shared" si="122"/>
        <v>7857,32,tt3152624</v>
      </c>
    </row>
    <row r="7859" spans="1:4" x14ac:dyDescent="0.25">
      <c r="A7859">
        <v>7858</v>
      </c>
      <c r="B7859">
        <v>32</v>
      </c>
      <c r="C7859" t="s">
        <v>5285</v>
      </c>
      <c r="D7859" t="str">
        <f t="shared" si="122"/>
        <v>7858,32,tt0033804</v>
      </c>
    </row>
    <row r="7860" spans="1:4" x14ac:dyDescent="0.25">
      <c r="A7860">
        <v>7859</v>
      </c>
      <c r="B7860">
        <v>32</v>
      </c>
      <c r="C7860" t="s">
        <v>5560</v>
      </c>
      <c r="D7860" t="str">
        <f t="shared" si="122"/>
        <v>7859,32,tt0363589</v>
      </c>
    </row>
    <row r="7861" spans="1:4" x14ac:dyDescent="0.25">
      <c r="A7861">
        <v>7860</v>
      </c>
      <c r="B7861">
        <v>32</v>
      </c>
      <c r="C7861" t="s">
        <v>5654</v>
      </c>
      <c r="D7861" t="str">
        <f t="shared" si="122"/>
        <v>7860,32,tt0369702</v>
      </c>
    </row>
    <row r="7862" spans="1:4" x14ac:dyDescent="0.25">
      <c r="A7862">
        <v>7861</v>
      </c>
      <c r="B7862">
        <v>32</v>
      </c>
      <c r="C7862" t="s">
        <v>5784</v>
      </c>
      <c r="D7862" t="str">
        <f t="shared" si="122"/>
        <v>7861,32,tt0379557</v>
      </c>
    </row>
    <row r="7863" spans="1:4" x14ac:dyDescent="0.25">
      <c r="A7863">
        <v>7862</v>
      </c>
      <c r="B7863">
        <v>32</v>
      </c>
      <c r="C7863" t="s">
        <v>5878</v>
      </c>
      <c r="D7863" t="str">
        <f t="shared" si="122"/>
        <v>7862,32,tt0386117</v>
      </c>
    </row>
    <row r="7864" spans="1:4" x14ac:dyDescent="0.25">
      <c r="A7864">
        <v>7863</v>
      </c>
      <c r="B7864">
        <v>32</v>
      </c>
      <c r="C7864" t="s">
        <v>6856</v>
      </c>
      <c r="D7864" t="str">
        <f t="shared" si="122"/>
        <v>7863,32,tt0480025</v>
      </c>
    </row>
    <row r="7865" spans="1:4" x14ac:dyDescent="0.25">
      <c r="A7865">
        <v>7864</v>
      </c>
      <c r="B7865">
        <v>32</v>
      </c>
      <c r="C7865" t="s">
        <v>6993</v>
      </c>
      <c r="D7865" t="str">
        <f t="shared" si="122"/>
        <v>7864,32,tt0049470</v>
      </c>
    </row>
    <row r="7866" spans="1:4" x14ac:dyDescent="0.25">
      <c r="A7866">
        <v>7865</v>
      </c>
      <c r="B7866">
        <v>32</v>
      </c>
      <c r="C7866" t="s">
        <v>7699</v>
      </c>
      <c r="D7866" t="str">
        <f t="shared" si="122"/>
        <v>7865,32,tt0068182</v>
      </c>
    </row>
    <row r="7867" spans="1:4" x14ac:dyDescent="0.25">
      <c r="A7867">
        <v>7866</v>
      </c>
      <c r="B7867">
        <v>32</v>
      </c>
      <c r="C7867" t="s">
        <v>8093</v>
      </c>
      <c r="D7867" t="str">
        <f t="shared" si="122"/>
        <v>7866,32,tt0077928</v>
      </c>
    </row>
    <row r="7868" spans="1:4" x14ac:dyDescent="0.25">
      <c r="A7868">
        <v>7867</v>
      </c>
      <c r="B7868">
        <v>32</v>
      </c>
      <c r="C7868" t="s">
        <v>8582</v>
      </c>
      <c r="D7868" t="str">
        <f t="shared" si="122"/>
        <v>7867,32,tt0084917</v>
      </c>
    </row>
    <row r="7869" spans="1:4" x14ac:dyDescent="0.25">
      <c r="A7869">
        <v>7868</v>
      </c>
      <c r="B7869" t="s">
        <v>9790</v>
      </c>
      <c r="C7869" t="s">
        <v>50</v>
      </c>
      <c r="D7869" t="str">
        <f t="shared" si="122"/>
        <v>7868,32.5,tt0100436</v>
      </c>
    </row>
    <row r="7870" spans="1:4" x14ac:dyDescent="0.25">
      <c r="A7870">
        <v>7869</v>
      </c>
      <c r="B7870" t="s">
        <v>9790</v>
      </c>
      <c r="C7870" t="s">
        <v>94</v>
      </c>
      <c r="D7870" t="str">
        <f t="shared" si="122"/>
        <v>7869,32.5,tt1013752</v>
      </c>
    </row>
    <row r="7871" spans="1:4" x14ac:dyDescent="0.25">
      <c r="A7871">
        <v>7870</v>
      </c>
      <c r="B7871" t="s">
        <v>9790</v>
      </c>
      <c r="C7871" t="s">
        <v>310</v>
      </c>
      <c r="D7871" t="str">
        <f t="shared" si="122"/>
        <v>7870,32.5,tt1038988</v>
      </c>
    </row>
    <row r="7872" spans="1:4" x14ac:dyDescent="0.25">
      <c r="A7872">
        <v>7871</v>
      </c>
      <c r="B7872" t="s">
        <v>9790</v>
      </c>
      <c r="C7872" t="s">
        <v>1198</v>
      </c>
      <c r="D7872" t="str">
        <f t="shared" si="122"/>
        <v>7871,32.5,tt0113972</v>
      </c>
    </row>
    <row r="7873" spans="1:4" x14ac:dyDescent="0.25">
      <c r="A7873">
        <v>7872</v>
      </c>
      <c r="B7873" t="s">
        <v>9790</v>
      </c>
      <c r="C7873" t="s">
        <v>1367</v>
      </c>
      <c r="D7873" t="str">
        <f t="shared" si="122"/>
        <v>7872,32.5,tt0116040</v>
      </c>
    </row>
    <row r="7874" spans="1:4" x14ac:dyDescent="0.25">
      <c r="A7874">
        <v>7873</v>
      </c>
      <c r="B7874" t="s">
        <v>9790</v>
      </c>
      <c r="C7874" t="s">
        <v>1467</v>
      </c>
      <c r="D7874" t="str">
        <f t="shared" si="122"/>
        <v>7873,32.5,tt0116830</v>
      </c>
    </row>
    <row r="7875" spans="1:4" x14ac:dyDescent="0.25">
      <c r="A7875">
        <v>7874</v>
      </c>
      <c r="B7875" t="s">
        <v>9790</v>
      </c>
      <c r="C7875" t="s">
        <v>1560</v>
      </c>
      <c r="D7875" t="str">
        <f t="shared" ref="D7875:D7938" si="123">A7875&amp;","&amp;B7875&amp;","&amp;C7875</f>
        <v>7874,32.5,tt0117774</v>
      </c>
    </row>
    <row r="7876" spans="1:4" x14ac:dyDescent="0.25">
      <c r="A7876">
        <v>7875</v>
      </c>
      <c r="B7876" t="s">
        <v>9790</v>
      </c>
      <c r="C7876" t="s">
        <v>1598</v>
      </c>
      <c r="D7876" t="str">
        <f t="shared" si="123"/>
        <v>7875,32.5,tt0118073</v>
      </c>
    </row>
    <row r="7877" spans="1:4" x14ac:dyDescent="0.25">
      <c r="A7877">
        <v>7876</v>
      </c>
      <c r="B7877" t="s">
        <v>9790</v>
      </c>
      <c r="C7877" t="s">
        <v>1668</v>
      </c>
      <c r="D7877" t="str">
        <f t="shared" si="123"/>
        <v>7876,32.5,tt0118747</v>
      </c>
    </row>
    <row r="7878" spans="1:4" x14ac:dyDescent="0.25">
      <c r="A7878">
        <v>7877</v>
      </c>
      <c r="B7878" t="s">
        <v>9790</v>
      </c>
      <c r="C7878" t="s">
        <v>3315</v>
      </c>
      <c r="D7878" t="str">
        <f t="shared" si="123"/>
        <v>7877,32.5,tt1823672</v>
      </c>
    </row>
    <row r="7879" spans="1:4" x14ac:dyDescent="0.25">
      <c r="A7879">
        <v>7878</v>
      </c>
      <c r="B7879" t="s">
        <v>9790</v>
      </c>
      <c r="C7879" t="s">
        <v>3324</v>
      </c>
      <c r="D7879" t="str">
        <f t="shared" si="123"/>
        <v>7878,32.5,tt0183503</v>
      </c>
    </row>
    <row r="7880" spans="1:4" x14ac:dyDescent="0.25">
      <c r="A7880">
        <v>7879</v>
      </c>
      <c r="B7880" t="s">
        <v>9790</v>
      </c>
      <c r="C7880" t="s">
        <v>4039</v>
      </c>
      <c r="D7880" t="str">
        <f t="shared" si="123"/>
        <v>7879,32.5,tt2381941</v>
      </c>
    </row>
    <row r="7881" spans="1:4" x14ac:dyDescent="0.25">
      <c r="A7881">
        <v>7880</v>
      </c>
      <c r="B7881" t="s">
        <v>9790</v>
      </c>
      <c r="C7881" t="s">
        <v>5183</v>
      </c>
      <c r="D7881" t="str">
        <f t="shared" si="123"/>
        <v>7880,32.5,tt0328538</v>
      </c>
    </row>
    <row r="7882" spans="1:4" x14ac:dyDescent="0.25">
      <c r="A7882">
        <v>7881</v>
      </c>
      <c r="B7882" t="s">
        <v>9790</v>
      </c>
      <c r="C7882" t="s">
        <v>5604</v>
      </c>
      <c r="D7882" t="str">
        <f t="shared" si="123"/>
        <v>7881,32.5,tt0366780</v>
      </c>
    </row>
    <row r="7883" spans="1:4" x14ac:dyDescent="0.25">
      <c r="A7883">
        <v>7882</v>
      </c>
      <c r="B7883" t="s">
        <v>9790</v>
      </c>
      <c r="C7883" t="s">
        <v>5634</v>
      </c>
      <c r="D7883" t="str">
        <f t="shared" si="123"/>
        <v>7882,32.5,tt0036868</v>
      </c>
    </row>
    <row r="7884" spans="1:4" x14ac:dyDescent="0.25">
      <c r="A7884">
        <v>7883</v>
      </c>
      <c r="B7884" t="s">
        <v>9790</v>
      </c>
      <c r="C7884" t="s">
        <v>7316</v>
      </c>
      <c r="D7884" t="str">
        <f t="shared" si="123"/>
        <v>7883,32.5,tt0057193</v>
      </c>
    </row>
    <row r="7885" spans="1:4" x14ac:dyDescent="0.25">
      <c r="A7885">
        <v>7884</v>
      </c>
      <c r="B7885" t="s">
        <v>9790</v>
      </c>
      <c r="C7885" t="s">
        <v>8386</v>
      </c>
      <c r="D7885" t="str">
        <f t="shared" si="123"/>
        <v>7884,32.5,tt0082186</v>
      </c>
    </row>
    <row r="7886" spans="1:4" x14ac:dyDescent="0.25">
      <c r="A7886">
        <v>7885</v>
      </c>
      <c r="B7886">
        <v>33</v>
      </c>
      <c r="C7886" t="s">
        <v>58</v>
      </c>
      <c r="D7886" t="str">
        <f t="shared" si="123"/>
        <v>7885,33,tt0100507</v>
      </c>
    </row>
    <row r="7887" spans="1:4" x14ac:dyDescent="0.25">
      <c r="A7887">
        <v>7886</v>
      </c>
      <c r="B7887">
        <v>33</v>
      </c>
      <c r="C7887" t="s">
        <v>80</v>
      </c>
      <c r="D7887" t="str">
        <f t="shared" si="123"/>
        <v>7886,33,tt0100994</v>
      </c>
    </row>
    <row r="7888" spans="1:4" x14ac:dyDescent="0.25">
      <c r="A7888">
        <v>7887</v>
      </c>
      <c r="B7888">
        <v>33</v>
      </c>
      <c r="C7888" t="s">
        <v>211</v>
      </c>
      <c r="D7888" t="str">
        <f t="shared" si="123"/>
        <v>7887,33,tt0102536</v>
      </c>
    </row>
    <row r="7889" spans="1:4" x14ac:dyDescent="0.25">
      <c r="A7889">
        <v>7888</v>
      </c>
      <c r="B7889">
        <v>33</v>
      </c>
      <c r="C7889" t="s">
        <v>564</v>
      </c>
      <c r="D7889" t="str">
        <f t="shared" si="123"/>
        <v>7888,33,tt0107007</v>
      </c>
    </row>
    <row r="7890" spans="1:4" x14ac:dyDescent="0.25">
      <c r="A7890">
        <v>7889</v>
      </c>
      <c r="B7890">
        <v>33</v>
      </c>
      <c r="C7890" t="s">
        <v>1720</v>
      </c>
      <c r="D7890" t="str">
        <f t="shared" si="123"/>
        <v>7889,33,tt0119051</v>
      </c>
    </row>
    <row r="7891" spans="1:4" x14ac:dyDescent="0.25">
      <c r="A7891">
        <v>7890</v>
      </c>
      <c r="B7891">
        <v>33</v>
      </c>
      <c r="C7891" t="s">
        <v>2582</v>
      </c>
      <c r="D7891" t="str">
        <f t="shared" si="123"/>
        <v>7890,33,tt1424381</v>
      </c>
    </row>
    <row r="7892" spans="1:4" x14ac:dyDescent="0.25">
      <c r="A7892">
        <v>7891</v>
      </c>
      <c r="B7892">
        <v>33</v>
      </c>
      <c r="C7892" t="s">
        <v>3056</v>
      </c>
      <c r="D7892" t="str">
        <f t="shared" si="123"/>
        <v>7891,33,tt0166485</v>
      </c>
    </row>
    <row r="7893" spans="1:4" x14ac:dyDescent="0.25">
      <c r="A7893">
        <v>7892</v>
      </c>
      <c r="B7893">
        <v>33</v>
      </c>
      <c r="C7893" t="s">
        <v>3793</v>
      </c>
      <c r="D7893" t="str">
        <f t="shared" si="123"/>
        <v>7892,33,tt0217630</v>
      </c>
    </row>
    <row r="7894" spans="1:4" x14ac:dyDescent="0.25">
      <c r="A7894">
        <v>7893</v>
      </c>
      <c r="B7894">
        <v>33</v>
      </c>
      <c r="C7894" t="s">
        <v>6153</v>
      </c>
      <c r="D7894" t="str">
        <f t="shared" si="123"/>
        <v>7893,33,tt0413099</v>
      </c>
    </row>
    <row r="7895" spans="1:4" x14ac:dyDescent="0.25">
      <c r="A7895">
        <v>7894</v>
      </c>
      <c r="B7895">
        <v>33</v>
      </c>
      <c r="C7895" t="s">
        <v>7549</v>
      </c>
      <c r="D7895" t="str">
        <f t="shared" si="123"/>
        <v>7894,33,tt0063227</v>
      </c>
    </row>
    <row r="7896" spans="1:4" x14ac:dyDescent="0.25">
      <c r="A7896">
        <v>7895</v>
      </c>
      <c r="B7896" t="s">
        <v>9737</v>
      </c>
      <c r="C7896" t="s">
        <v>185</v>
      </c>
      <c r="D7896" t="str">
        <f t="shared" si="123"/>
        <v>7895,33.5,tt0102316</v>
      </c>
    </row>
    <row r="7897" spans="1:4" x14ac:dyDescent="0.25">
      <c r="A7897">
        <v>7896</v>
      </c>
      <c r="B7897" t="s">
        <v>9737</v>
      </c>
      <c r="C7897" t="s">
        <v>328</v>
      </c>
      <c r="D7897" t="str">
        <f t="shared" si="123"/>
        <v>7896,33.5,tt0104040</v>
      </c>
    </row>
    <row r="7898" spans="1:4" x14ac:dyDescent="0.25">
      <c r="A7898">
        <v>7897</v>
      </c>
      <c r="B7898" t="s">
        <v>9737</v>
      </c>
      <c r="C7898" t="s">
        <v>1983</v>
      </c>
      <c r="D7898" t="str">
        <f t="shared" si="123"/>
        <v>7897,33.5,tt0120633</v>
      </c>
    </row>
    <row r="7899" spans="1:4" x14ac:dyDescent="0.25">
      <c r="A7899">
        <v>7898</v>
      </c>
      <c r="B7899" t="s">
        <v>9737</v>
      </c>
      <c r="C7899" t="s">
        <v>4004</v>
      </c>
      <c r="D7899" t="str">
        <f t="shared" si="123"/>
        <v>7898,33.5,tt0235737</v>
      </c>
    </row>
    <row r="7900" spans="1:4" x14ac:dyDescent="0.25">
      <c r="A7900">
        <v>7899</v>
      </c>
      <c r="B7900" t="s">
        <v>9737</v>
      </c>
      <c r="C7900" t="s">
        <v>4315</v>
      </c>
      <c r="D7900" t="str">
        <f t="shared" si="123"/>
        <v>7899,33.5,tt0256009</v>
      </c>
    </row>
    <row r="7901" spans="1:4" x14ac:dyDescent="0.25">
      <c r="A7901">
        <v>7900</v>
      </c>
      <c r="B7901" t="s">
        <v>9737</v>
      </c>
      <c r="C7901" t="s">
        <v>5414</v>
      </c>
      <c r="D7901" t="str">
        <f t="shared" si="123"/>
        <v>7900,33.5,tt0349825</v>
      </c>
    </row>
    <row r="7902" spans="1:4" x14ac:dyDescent="0.25">
      <c r="A7902">
        <v>7901</v>
      </c>
      <c r="B7902" t="s">
        <v>9737</v>
      </c>
      <c r="C7902" t="s">
        <v>5858</v>
      </c>
      <c r="D7902" t="str">
        <f t="shared" si="123"/>
        <v>7901,33.5,tt0385002</v>
      </c>
    </row>
    <row r="7903" spans="1:4" x14ac:dyDescent="0.25">
      <c r="A7903">
        <v>7902</v>
      </c>
      <c r="B7903" t="s">
        <v>9737</v>
      </c>
      <c r="C7903" t="s">
        <v>6413</v>
      </c>
      <c r="D7903" t="str">
        <f t="shared" si="123"/>
        <v>7902,33.5,tt0436078</v>
      </c>
    </row>
    <row r="7904" spans="1:4" x14ac:dyDescent="0.25">
      <c r="A7904">
        <v>7903</v>
      </c>
      <c r="B7904" t="s">
        <v>9737</v>
      </c>
      <c r="C7904" t="s">
        <v>6684</v>
      </c>
      <c r="D7904" t="str">
        <f t="shared" si="123"/>
        <v>7903,33.5,tt0046359</v>
      </c>
    </row>
    <row r="7905" spans="1:4" x14ac:dyDescent="0.25">
      <c r="A7905">
        <v>7904</v>
      </c>
      <c r="B7905" t="s">
        <v>9737</v>
      </c>
      <c r="C7905" t="s">
        <v>6808</v>
      </c>
      <c r="D7905" t="str">
        <f t="shared" si="123"/>
        <v>7904,33.5,tt0047673</v>
      </c>
    </row>
    <row r="7906" spans="1:4" x14ac:dyDescent="0.25">
      <c r="A7906">
        <v>7905</v>
      </c>
      <c r="B7906" t="s">
        <v>9737</v>
      </c>
      <c r="C7906" t="s">
        <v>6936</v>
      </c>
      <c r="D7906" t="str">
        <f t="shared" si="123"/>
        <v>7905,33.5,tt0489270</v>
      </c>
    </row>
    <row r="7907" spans="1:4" x14ac:dyDescent="0.25">
      <c r="A7907">
        <v>7906</v>
      </c>
      <c r="B7907" t="s">
        <v>9737</v>
      </c>
      <c r="C7907" t="s">
        <v>7709</v>
      </c>
      <c r="D7907" t="str">
        <f t="shared" si="123"/>
        <v>7906,33.5,tt0068408</v>
      </c>
    </row>
    <row r="7908" spans="1:4" x14ac:dyDescent="0.25">
      <c r="A7908">
        <v>7907</v>
      </c>
      <c r="B7908">
        <v>34</v>
      </c>
      <c r="C7908" t="s">
        <v>1278</v>
      </c>
      <c r="D7908" t="str">
        <f t="shared" si="123"/>
        <v>7907,34,tt0114852</v>
      </c>
    </row>
    <row r="7909" spans="1:4" x14ac:dyDescent="0.25">
      <c r="A7909">
        <v>7908</v>
      </c>
      <c r="B7909">
        <v>34</v>
      </c>
      <c r="C7909" t="s">
        <v>1362</v>
      </c>
      <c r="D7909" t="str">
        <f t="shared" si="123"/>
        <v>7908,34,tt0115964</v>
      </c>
    </row>
    <row r="7910" spans="1:4" x14ac:dyDescent="0.25">
      <c r="A7910">
        <v>7909</v>
      </c>
      <c r="B7910">
        <v>34</v>
      </c>
      <c r="C7910" t="s">
        <v>3354</v>
      </c>
      <c r="D7910" t="str">
        <f t="shared" si="123"/>
        <v>7909,34,tt0185371</v>
      </c>
    </row>
    <row r="7911" spans="1:4" x14ac:dyDescent="0.25">
      <c r="A7911">
        <v>7910</v>
      </c>
      <c r="B7911">
        <v>34</v>
      </c>
      <c r="C7911" t="s">
        <v>4479</v>
      </c>
      <c r="D7911" t="str">
        <f t="shared" si="123"/>
        <v>7910,34,tt0271027</v>
      </c>
    </row>
    <row r="7912" spans="1:4" x14ac:dyDescent="0.25">
      <c r="A7912">
        <v>7911</v>
      </c>
      <c r="B7912">
        <v>34</v>
      </c>
      <c r="C7912" t="s">
        <v>5032</v>
      </c>
      <c r="D7912" t="str">
        <f t="shared" si="123"/>
        <v>7911,34,tt0315983</v>
      </c>
    </row>
    <row r="7913" spans="1:4" x14ac:dyDescent="0.25">
      <c r="A7913">
        <v>7912</v>
      </c>
      <c r="B7913">
        <v>34</v>
      </c>
      <c r="C7913" t="s">
        <v>5259</v>
      </c>
      <c r="D7913" t="str">
        <f t="shared" si="123"/>
        <v>7912,34,tt0335345</v>
      </c>
    </row>
    <row r="7914" spans="1:4" x14ac:dyDescent="0.25">
      <c r="A7914">
        <v>7913</v>
      </c>
      <c r="B7914">
        <v>34</v>
      </c>
      <c r="C7914" t="s">
        <v>6037</v>
      </c>
      <c r="D7914" t="str">
        <f t="shared" si="123"/>
        <v>7913,34,tt0401729</v>
      </c>
    </row>
    <row r="7915" spans="1:4" x14ac:dyDescent="0.25">
      <c r="A7915">
        <v>7914</v>
      </c>
      <c r="B7915">
        <v>34</v>
      </c>
      <c r="C7915" t="s">
        <v>6061</v>
      </c>
      <c r="D7915" t="str">
        <f t="shared" si="123"/>
        <v>7914,34,tt0404030</v>
      </c>
    </row>
    <row r="7916" spans="1:4" x14ac:dyDescent="0.25">
      <c r="A7916">
        <v>7915</v>
      </c>
      <c r="B7916">
        <v>34</v>
      </c>
      <c r="C7916" t="s">
        <v>6375</v>
      </c>
      <c r="D7916" t="str">
        <f t="shared" si="123"/>
        <v>7915,34,tt0431308</v>
      </c>
    </row>
    <row r="7917" spans="1:4" x14ac:dyDescent="0.25">
      <c r="A7917">
        <v>7916</v>
      </c>
      <c r="B7917">
        <v>34</v>
      </c>
      <c r="C7917" t="s">
        <v>6869</v>
      </c>
      <c r="D7917" t="str">
        <f t="shared" si="123"/>
        <v>7916,34,tt0481499</v>
      </c>
    </row>
    <row r="7918" spans="1:4" x14ac:dyDescent="0.25">
      <c r="A7918">
        <v>7917</v>
      </c>
      <c r="B7918">
        <v>34</v>
      </c>
      <c r="C7918" t="s">
        <v>7112</v>
      </c>
      <c r="D7918" t="str">
        <f t="shared" si="123"/>
        <v>7917,34,tt0052225</v>
      </c>
    </row>
    <row r="7919" spans="1:4" x14ac:dyDescent="0.25">
      <c r="A7919">
        <v>7918</v>
      </c>
      <c r="B7919">
        <v>34</v>
      </c>
      <c r="C7919" t="s">
        <v>7766</v>
      </c>
      <c r="D7919" t="str">
        <f t="shared" si="123"/>
        <v>7918,34,tt0070290</v>
      </c>
    </row>
    <row r="7920" spans="1:4" x14ac:dyDescent="0.25">
      <c r="A7920">
        <v>7919</v>
      </c>
      <c r="B7920">
        <v>34</v>
      </c>
      <c r="C7920" t="s">
        <v>8590</v>
      </c>
      <c r="D7920" t="str">
        <f t="shared" si="123"/>
        <v>7919,34,tt0851578</v>
      </c>
    </row>
    <row r="7921" spans="1:4" x14ac:dyDescent="0.25">
      <c r="A7921">
        <v>7920</v>
      </c>
      <c r="B7921">
        <v>34</v>
      </c>
      <c r="C7921" t="s">
        <v>8910</v>
      </c>
      <c r="D7921" t="str">
        <f t="shared" si="123"/>
        <v>7920,34,tt0089841</v>
      </c>
    </row>
    <row r="7922" spans="1:4" x14ac:dyDescent="0.25">
      <c r="A7922">
        <v>7921</v>
      </c>
      <c r="B7922" t="s">
        <v>9795</v>
      </c>
      <c r="C7922" t="s">
        <v>337</v>
      </c>
      <c r="D7922" t="str">
        <f t="shared" si="123"/>
        <v>7921,34.5,tt0104231</v>
      </c>
    </row>
    <row r="7923" spans="1:4" x14ac:dyDescent="0.25">
      <c r="A7923">
        <v>7922</v>
      </c>
      <c r="B7923" t="s">
        <v>9795</v>
      </c>
      <c r="C7923" t="s">
        <v>360</v>
      </c>
      <c r="D7923" t="str">
        <f t="shared" si="123"/>
        <v>7922,34.5,tt0104558</v>
      </c>
    </row>
    <row r="7924" spans="1:4" x14ac:dyDescent="0.25">
      <c r="A7924">
        <v>7923</v>
      </c>
      <c r="B7924" t="s">
        <v>9795</v>
      </c>
      <c r="C7924" t="s">
        <v>389</v>
      </c>
      <c r="D7924" t="str">
        <f t="shared" si="123"/>
        <v>7923,34.5,tt0104839</v>
      </c>
    </row>
    <row r="7925" spans="1:4" x14ac:dyDescent="0.25">
      <c r="A7925">
        <v>7924</v>
      </c>
      <c r="B7925" t="s">
        <v>9795</v>
      </c>
      <c r="C7925" t="s">
        <v>493</v>
      </c>
      <c r="D7925" t="str">
        <f t="shared" si="123"/>
        <v>7924,34.5,tt0106332</v>
      </c>
    </row>
    <row r="7926" spans="1:4" x14ac:dyDescent="0.25">
      <c r="A7926">
        <v>7925</v>
      </c>
      <c r="B7926" t="s">
        <v>9795</v>
      </c>
      <c r="C7926" t="s">
        <v>676</v>
      </c>
      <c r="D7926" t="str">
        <f t="shared" si="123"/>
        <v>7925,34.5,tt0108181</v>
      </c>
    </row>
    <row r="7927" spans="1:4" x14ac:dyDescent="0.25">
      <c r="A7927">
        <v>7926</v>
      </c>
      <c r="B7927" t="s">
        <v>9795</v>
      </c>
      <c r="C7927" t="s">
        <v>1425</v>
      </c>
      <c r="D7927" t="str">
        <f t="shared" si="123"/>
        <v>7926,34.5,tt0116493</v>
      </c>
    </row>
    <row r="7928" spans="1:4" x14ac:dyDescent="0.25">
      <c r="A7928">
        <v>7927</v>
      </c>
      <c r="B7928" t="s">
        <v>9795</v>
      </c>
      <c r="C7928" t="s">
        <v>2465</v>
      </c>
      <c r="D7928" t="str">
        <f t="shared" si="123"/>
        <v>7927,34.5,tt1375670</v>
      </c>
    </row>
    <row r="7929" spans="1:4" x14ac:dyDescent="0.25">
      <c r="A7929">
        <v>7928</v>
      </c>
      <c r="B7929" t="s">
        <v>9795</v>
      </c>
      <c r="C7929" t="s">
        <v>2520</v>
      </c>
      <c r="D7929" t="str">
        <f t="shared" si="123"/>
        <v>7928,34.5,tt0140379</v>
      </c>
    </row>
    <row r="7930" spans="1:4" x14ac:dyDescent="0.25">
      <c r="A7930">
        <v>7929</v>
      </c>
      <c r="B7930" t="s">
        <v>9795</v>
      </c>
      <c r="C7930" t="s">
        <v>3420</v>
      </c>
      <c r="D7930" t="str">
        <f t="shared" si="123"/>
        <v>7929,34.5,tt0189998</v>
      </c>
    </row>
    <row r="7931" spans="1:4" x14ac:dyDescent="0.25">
      <c r="A7931">
        <v>7930</v>
      </c>
      <c r="B7931" t="s">
        <v>9795</v>
      </c>
      <c r="C7931" t="s">
        <v>5297</v>
      </c>
      <c r="D7931" t="str">
        <f t="shared" si="123"/>
        <v>7930,34.5,tt0338348</v>
      </c>
    </row>
    <row r="7932" spans="1:4" x14ac:dyDescent="0.25">
      <c r="A7932">
        <v>7931</v>
      </c>
      <c r="B7932" t="s">
        <v>9795</v>
      </c>
      <c r="C7932" t="s">
        <v>5439</v>
      </c>
      <c r="D7932" t="str">
        <f t="shared" si="123"/>
        <v>7931,34.5,tt3521164</v>
      </c>
    </row>
    <row r="7933" spans="1:4" x14ac:dyDescent="0.25">
      <c r="A7933">
        <v>7932</v>
      </c>
      <c r="B7933" t="s">
        <v>9795</v>
      </c>
      <c r="C7933" t="s">
        <v>5691</v>
      </c>
      <c r="D7933" t="str">
        <f t="shared" si="123"/>
        <v>7932,34.5,tt0372532</v>
      </c>
    </row>
    <row r="7934" spans="1:4" x14ac:dyDescent="0.25">
      <c r="A7934">
        <v>7933</v>
      </c>
      <c r="B7934" t="s">
        <v>9795</v>
      </c>
      <c r="C7934" t="s">
        <v>5804</v>
      </c>
      <c r="D7934" t="str">
        <f t="shared" si="123"/>
        <v>7933,34.5,tt0038109</v>
      </c>
    </row>
    <row r="7935" spans="1:4" x14ac:dyDescent="0.25">
      <c r="A7935">
        <v>7934</v>
      </c>
      <c r="B7935" t="s">
        <v>9795</v>
      </c>
      <c r="C7935" t="s">
        <v>6625</v>
      </c>
      <c r="D7935" t="str">
        <f t="shared" si="123"/>
        <v>7934,34.5,tt0457510</v>
      </c>
    </row>
    <row r="7936" spans="1:4" x14ac:dyDescent="0.25">
      <c r="A7936">
        <v>7935</v>
      </c>
      <c r="B7936" t="s">
        <v>9795</v>
      </c>
      <c r="C7936" t="s">
        <v>7327</v>
      </c>
      <c r="D7936" t="str">
        <f t="shared" si="123"/>
        <v>7935,34.5,tt0057372</v>
      </c>
    </row>
    <row r="7937" spans="1:4" x14ac:dyDescent="0.25">
      <c r="A7937">
        <v>7936</v>
      </c>
      <c r="B7937" t="s">
        <v>9795</v>
      </c>
      <c r="C7937" t="s">
        <v>8245</v>
      </c>
      <c r="D7937" t="str">
        <f t="shared" si="123"/>
        <v>7936,34.5,tt0080453</v>
      </c>
    </row>
    <row r="7938" spans="1:4" x14ac:dyDescent="0.25">
      <c r="A7938">
        <v>7937</v>
      </c>
      <c r="B7938">
        <v>35</v>
      </c>
      <c r="C7938" t="s">
        <v>34</v>
      </c>
      <c r="D7938" t="str">
        <f t="shared" si="123"/>
        <v>7937,35,tt0100212</v>
      </c>
    </row>
    <row r="7939" spans="1:4" x14ac:dyDescent="0.25">
      <c r="A7939">
        <v>7938</v>
      </c>
      <c r="B7939">
        <v>35</v>
      </c>
      <c r="C7939" t="s">
        <v>54</v>
      </c>
      <c r="D7939" t="str">
        <f t="shared" ref="D7939:D8002" si="124">A7939&amp;","&amp;B7939&amp;","&amp;C7939</f>
        <v>7938,35,tt0100477</v>
      </c>
    </row>
    <row r="7940" spans="1:4" x14ac:dyDescent="0.25">
      <c r="A7940">
        <v>7939</v>
      </c>
      <c r="B7940">
        <v>35</v>
      </c>
      <c r="C7940" t="s">
        <v>254</v>
      </c>
      <c r="D7940" t="str">
        <f t="shared" si="124"/>
        <v>7939,35,tt0103060</v>
      </c>
    </row>
    <row r="7941" spans="1:4" x14ac:dyDescent="0.25">
      <c r="A7941">
        <v>7940</v>
      </c>
      <c r="B7941">
        <v>35</v>
      </c>
      <c r="C7941" t="s">
        <v>437</v>
      </c>
      <c r="D7941" t="str">
        <f t="shared" si="124"/>
        <v>7940,35,tt0105415</v>
      </c>
    </row>
    <row r="7942" spans="1:4" x14ac:dyDescent="0.25">
      <c r="A7942">
        <v>7941</v>
      </c>
      <c r="B7942">
        <v>35</v>
      </c>
      <c r="C7942" t="s">
        <v>588</v>
      </c>
      <c r="D7942" t="str">
        <f t="shared" si="124"/>
        <v>7941,35,tt0107282</v>
      </c>
    </row>
    <row r="7943" spans="1:4" x14ac:dyDescent="0.25">
      <c r="A7943">
        <v>7942</v>
      </c>
      <c r="B7943">
        <v>35</v>
      </c>
      <c r="C7943" t="s">
        <v>972</v>
      </c>
      <c r="D7943" t="str">
        <f t="shared" si="124"/>
        <v>7942,35,tt0111686</v>
      </c>
    </row>
    <row r="7944" spans="1:4" x14ac:dyDescent="0.25">
      <c r="A7944">
        <v>7943</v>
      </c>
      <c r="B7944">
        <v>35</v>
      </c>
      <c r="C7944" t="s">
        <v>1051</v>
      </c>
      <c r="D7944" t="str">
        <f t="shared" si="124"/>
        <v>7943,35,tt0112701</v>
      </c>
    </row>
    <row r="7945" spans="1:4" x14ac:dyDescent="0.25">
      <c r="A7945">
        <v>7944</v>
      </c>
      <c r="B7945">
        <v>35</v>
      </c>
      <c r="C7945" t="s">
        <v>1310</v>
      </c>
      <c r="D7945" t="str">
        <f t="shared" si="124"/>
        <v>7944,35,tt0115509</v>
      </c>
    </row>
    <row r="7946" spans="1:4" x14ac:dyDescent="0.25">
      <c r="A7946">
        <v>7945</v>
      </c>
      <c r="B7946">
        <v>35</v>
      </c>
      <c r="C7946" t="s">
        <v>1869</v>
      </c>
      <c r="D7946" t="str">
        <f t="shared" si="124"/>
        <v>7945,35,tt0119925</v>
      </c>
    </row>
    <row r="7947" spans="1:4" x14ac:dyDescent="0.25">
      <c r="A7947">
        <v>7946</v>
      </c>
      <c r="B7947">
        <v>35</v>
      </c>
      <c r="C7947" t="s">
        <v>2479</v>
      </c>
      <c r="D7947" t="str">
        <f t="shared" si="124"/>
        <v>7946,35,tt1386697</v>
      </c>
    </row>
    <row r="7948" spans="1:4" x14ac:dyDescent="0.25">
      <c r="A7948">
        <v>7947</v>
      </c>
      <c r="B7948">
        <v>35</v>
      </c>
      <c r="C7948" t="s">
        <v>3222</v>
      </c>
      <c r="D7948" t="str">
        <f t="shared" si="124"/>
        <v>7947,35,tt1764651</v>
      </c>
    </row>
    <row r="7949" spans="1:4" x14ac:dyDescent="0.25">
      <c r="A7949">
        <v>7948</v>
      </c>
      <c r="B7949">
        <v>35</v>
      </c>
      <c r="C7949" t="s">
        <v>4051</v>
      </c>
      <c r="D7949" t="str">
        <f t="shared" si="124"/>
        <v>7948,35,tt2388725</v>
      </c>
    </row>
    <row r="7950" spans="1:4" x14ac:dyDescent="0.25">
      <c r="A7950">
        <v>7949</v>
      </c>
      <c r="B7950">
        <v>35</v>
      </c>
      <c r="C7950" t="s">
        <v>4401</v>
      </c>
      <c r="D7950" t="str">
        <f t="shared" si="124"/>
        <v>7949,35,tt0264796</v>
      </c>
    </row>
    <row r="7951" spans="1:4" x14ac:dyDescent="0.25">
      <c r="A7951">
        <v>7950</v>
      </c>
      <c r="B7951">
        <v>35</v>
      </c>
      <c r="C7951" t="s">
        <v>4455</v>
      </c>
      <c r="D7951" t="str">
        <f t="shared" si="124"/>
        <v>7950,35,tt0268995</v>
      </c>
    </row>
    <row r="7952" spans="1:4" x14ac:dyDescent="0.25">
      <c r="A7952">
        <v>7951</v>
      </c>
      <c r="B7952">
        <v>35</v>
      </c>
      <c r="C7952" t="s">
        <v>4730</v>
      </c>
      <c r="D7952" t="str">
        <f t="shared" si="124"/>
        <v>7951,35,tt0290673</v>
      </c>
    </row>
    <row r="7953" spans="1:4" x14ac:dyDescent="0.25">
      <c r="A7953">
        <v>7952</v>
      </c>
      <c r="B7953">
        <v>35</v>
      </c>
      <c r="C7953" t="s">
        <v>5925</v>
      </c>
      <c r="D7953" t="str">
        <f t="shared" si="124"/>
        <v>7952,35,tt0389722</v>
      </c>
    </row>
    <row r="7954" spans="1:4" x14ac:dyDescent="0.25">
      <c r="A7954">
        <v>7953</v>
      </c>
      <c r="B7954">
        <v>35</v>
      </c>
      <c r="C7954" t="s">
        <v>7192</v>
      </c>
      <c r="D7954" t="str">
        <f t="shared" si="124"/>
        <v>7953,35,tt0054357</v>
      </c>
    </row>
    <row r="7955" spans="1:4" x14ac:dyDescent="0.25">
      <c r="A7955">
        <v>7954</v>
      </c>
      <c r="B7955">
        <v>35</v>
      </c>
      <c r="C7955" t="s">
        <v>7893</v>
      </c>
      <c r="D7955" t="str">
        <f t="shared" si="124"/>
        <v>7954,35,tt0073747</v>
      </c>
    </row>
    <row r="7956" spans="1:4" x14ac:dyDescent="0.25">
      <c r="A7956">
        <v>7955</v>
      </c>
      <c r="B7956" t="s">
        <v>9794</v>
      </c>
      <c r="C7956" t="s">
        <v>153</v>
      </c>
      <c r="D7956" t="str">
        <f t="shared" si="124"/>
        <v>7955,35.5,tt1019452</v>
      </c>
    </row>
    <row r="7957" spans="1:4" x14ac:dyDescent="0.25">
      <c r="A7957">
        <v>7956</v>
      </c>
      <c r="B7957" t="s">
        <v>9794</v>
      </c>
      <c r="C7957" t="s">
        <v>890</v>
      </c>
      <c r="D7957" t="str">
        <f t="shared" si="124"/>
        <v>7956,35.5,tt0110657</v>
      </c>
    </row>
    <row r="7958" spans="1:4" x14ac:dyDescent="0.25">
      <c r="A7958">
        <v>7957</v>
      </c>
      <c r="B7958" t="s">
        <v>9794</v>
      </c>
      <c r="C7958" t="s">
        <v>1157</v>
      </c>
      <c r="D7958" t="str">
        <f t="shared" si="124"/>
        <v>7957,35.5,tt1135503</v>
      </c>
    </row>
    <row r="7959" spans="1:4" x14ac:dyDescent="0.25">
      <c r="A7959">
        <v>7958</v>
      </c>
      <c r="B7959" t="s">
        <v>9794</v>
      </c>
      <c r="C7959" t="s">
        <v>1252</v>
      </c>
      <c r="D7959" t="str">
        <f t="shared" si="124"/>
        <v>7958,35.5,tt0114594</v>
      </c>
    </row>
    <row r="7960" spans="1:4" x14ac:dyDescent="0.25">
      <c r="A7960">
        <v>7959</v>
      </c>
      <c r="B7960" t="s">
        <v>9794</v>
      </c>
      <c r="C7960" t="s">
        <v>1686</v>
      </c>
      <c r="D7960" t="str">
        <f t="shared" si="124"/>
        <v>7959,35.5,tt0118843</v>
      </c>
    </row>
    <row r="7961" spans="1:4" x14ac:dyDescent="0.25">
      <c r="A7961">
        <v>7960</v>
      </c>
      <c r="B7961" t="s">
        <v>9794</v>
      </c>
      <c r="C7961" t="s">
        <v>2138</v>
      </c>
      <c r="D7961" t="str">
        <f t="shared" si="124"/>
        <v>7960,35.5,tt1226229</v>
      </c>
    </row>
    <row r="7962" spans="1:4" x14ac:dyDescent="0.25">
      <c r="A7962">
        <v>7961</v>
      </c>
      <c r="B7962" t="s">
        <v>9794</v>
      </c>
      <c r="C7962" t="s">
        <v>2508</v>
      </c>
      <c r="D7962" t="str">
        <f t="shared" si="124"/>
        <v>7961,35.5,tt0139809</v>
      </c>
    </row>
    <row r="7963" spans="1:4" x14ac:dyDescent="0.25">
      <c r="A7963">
        <v>7962</v>
      </c>
      <c r="B7963" t="s">
        <v>9794</v>
      </c>
      <c r="C7963" t="s">
        <v>3869</v>
      </c>
      <c r="D7963" t="str">
        <f t="shared" si="124"/>
        <v>7962,35.5,tt2234155</v>
      </c>
    </row>
    <row r="7964" spans="1:4" x14ac:dyDescent="0.25">
      <c r="A7964">
        <v>7963</v>
      </c>
      <c r="B7964" t="s">
        <v>9794</v>
      </c>
      <c r="C7964" t="s">
        <v>4311</v>
      </c>
      <c r="D7964" t="str">
        <f t="shared" si="124"/>
        <v>7963,35.5,tt2557490</v>
      </c>
    </row>
    <row r="7965" spans="1:4" x14ac:dyDescent="0.25">
      <c r="A7965">
        <v>7964</v>
      </c>
      <c r="B7965" t="s">
        <v>9794</v>
      </c>
      <c r="C7965" t="s">
        <v>5034</v>
      </c>
      <c r="D7965" t="str">
        <f t="shared" si="124"/>
        <v>7964,35.5,tt0316356</v>
      </c>
    </row>
    <row r="7966" spans="1:4" x14ac:dyDescent="0.25">
      <c r="A7966">
        <v>7965</v>
      </c>
      <c r="B7966" t="s">
        <v>9794</v>
      </c>
      <c r="C7966" t="s">
        <v>5068</v>
      </c>
      <c r="D7966" t="str">
        <f t="shared" si="124"/>
        <v>7965,35.5,tt0318374</v>
      </c>
    </row>
    <row r="7967" spans="1:4" x14ac:dyDescent="0.25">
      <c r="A7967">
        <v>7966</v>
      </c>
      <c r="B7967" t="s">
        <v>9794</v>
      </c>
      <c r="C7967" t="s">
        <v>5849</v>
      </c>
      <c r="D7967" t="str">
        <f t="shared" si="124"/>
        <v>7966,35.5,tt0384537</v>
      </c>
    </row>
    <row r="7968" spans="1:4" x14ac:dyDescent="0.25">
      <c r="A7968">
        <v>7967</v>
      </c>
      <c r="B7968" t="s">
        <v>9794</v>
      </c>
      <c r="C7968" t="s">
        <v>5868</v>
      </c>
      <c r="D7968" t="str">
        <f t="shared" si="124"/>
        <v>7967,35.5,tt0385700</v>
      </c>
    </row>
    <row r="7969" spans="1:4" x14ac:dyDescent="0.25">
      <c r="A7969">
        <v>7968</v>
      </c>
      <c r="B7969">
        <v>36</v>
      </c>
      <c r="C7969" t="s">
        <v>336</v>
      </c>
      <c r="D7969" t="str">
        <f t="shared" si="124"/>
        <v>7968,36,tt0104187</v>
      </c>
    </row>
    <row r="7970" spans="1:4" x14ac:dyDescent="0.25">
      <c r="A7970">
        <v>7969</v>
      </c>
      <c r="B7970">
        <v>36</v>
      </c>
      <c r="C7970" t="s">
        <v>372</v>
      </c>
      <c r="D7970" t="str">
        <f t="shared" si="124"/>
        <v>7969,36,tt0104684</v>
      </c>
    </row>
    <row r="7971" spans="1:4" x14ac:dyDescent="0.25">
      <c r="A7971">
        <v>7970</v>
      </c>
      <c r="B7971">
        <v>36</v>
      </c>
      <c r="C7971" t="s">
        <v>548</v>
      </c>
      <c r="D7971" t="str">
        <f t="shared" si="124"/>
        <v>7970,36,tt0106873</v>
      </c>
    </row>
    <row r="7972" spans="1:4" x14ac:dyDescent="0.25">
      <c r="A7972">
        <v>7971</v>
      </c>
      <c r="B7972">
        <v>36</v>
      </c>
      <c r="C7972" t="s">
        <v>606</v>
      </c>
      <c r="D7972" t="str">
        <f t="shared" si="124"/>
        <v>7971,36,tt0107497</v>
      </c>
    </row>
    <row r="7973" spans="1:4" x14ac:dyDescent="0.25">
      <c r="A7973">
        <v>7972</v>
      </c>
      <c r="B7973">
        <v>36</v>
      </c>
      <c r="C7973" t="s">
        <v>1706</v>
      </c>
      <c r="D7973" t="str">
        <f t="shared" si="124"/>
        <v>7972,36,tt1189340</v>
      </c>
    </row>
    <row r="7974" spans="1:4" x14ac:dyDescent="0.25">
      <c r="A7974">
        <v>7973</v>
      </c>
      <c r="B7974">
        <v>36</v>
      </c>
      <c r="C7974" t="s">
        <v>3263</v>
      </c>
      <c r="D7974" t="str">
        <f t="shared" si="124"/>
        <v>7973,36,tt0017925</v>
      </c>
    </row>
    <row r="7975" spans="1:4" x14ac:dyDescent="0.25">
      <c r="A7975">
        <v>7974</v>
      </c>
      <c r="B7975">
        <v>36</v>
      </c>
      <c r="C7975" t="s">
        <v>4550</v>
      </c>
      <c r="D7975" t="str">
        <f t="shared" si="124"/>
        <v>7974,36,tt0277371</v>
      </c>
    </row>
    <row r="7976" spans="1:4" x14ac:dyDescent="0.25">
      <c r="A7976">
        <v>7975</v>
      </c>
      <c r="B7976">
        <v>36</v>
      </c>
      <c r="C7976" t="s">
        <v>5257</v>
      </c>
      <c r="D7976" t="str">
        <f t="shared" si="124"/>
        <v>7975,36,tt0335245</v>
      </c>
    </row>
    <row r="7977" spans="1:4" x14ac:dyDescent="0.25">
      <c r="A7977">
        <v>7976</v>
      </c>
      <c r="B7977">
        <v>36</v>
      </c>
      <c r="C7977" t="s">
        <v>7455</v>
      </c>
      <c r="D7977" t="str">
        <f t="shared" si="124"/>
        <v>7976,36,tt0060390</v>
      </c>
    </row>
    <row r="7978" spans="1:4" x14ac:dyDescent="0.25">
      <c r="A7978">
        <v>7977</v>
      </c>
      <c r="B7978">
        <v>36</v>
      </c>
      <c r="C7978" t="s">
        <v>7626</v>
      </c>
      <c r="D7978" t="str">
        <f t="shared" si="124"/>
        <v>7977,36,tt0065724</v>
      </c>
    </row>
    <row r="7979" spans="1:4" x14ac:dyDescent="0.25">
      <c r="A7979">
        <v>7978</v>
      </c>
      <c r="B7979">
        <v>36</v>
      </c>
      <c r="C7979" t="s">
        <v>7676</v>
      </c>
      <c r="D7979" t="str">
        <f t="shared" si="124"/>
        <v>7978,36,tt0067328</v>
      </c>
    </row>
    <row r="7980" spans="1:4" x14ac:dyDescent="0.25">
      <c r="A7980">
        <v>7979</v>
      </c>
      <c r="B7980" t="s">
        <v>9804</v>
      </c>
      <c r="C7980" t="s">
        <v>659</v>
      </c>
      <c r="D7980" t="str">
        <f t="shared" si="124"/>
        <v>7979,36.5,tt1080016</v>
      </c>
    </row>
    <row r="7981" spans="1:4" x14ac:dyDescent="0.25">
      <c r="A7981">
        <v>7980</v>
      </c>
      <c r="B7981" t="s">
        <v>9804</v>
      </c>
      <c r="C7981" t="s">
        <v>1303</v>
      </c>
      <c r="D7981" t="str">
        <f t="shared" si="124"/>
        <v>7980,36.5,tt0115438</v>
      </c>
    </row>
    <row r="7982" spans="1:4" x14ac:dyDescent="0.25">
      <c r="A7982">
        <v>7981</v>
      </c>
      <c r="B7982" t="s">
        <v>9804</v>
      </c>
      <c r="C7982" t="s">
        <v>1485</v>
      </c>
      <c r="D7982" t="str">
        <f t="shared" si="124"/>
        <v>7981,36.5,tt0117039</v>
      </c>
    </row>
    <row r="7983" spans="1:4" x14ac:dyDescent="0.25">
      <c r="A7983">
        <v>7982</v>
      </c>
      <c r="B7983" t="s">
        <v>9804</v>
      </c>
      <c r="C7983" t="s">
        <v>1671</v>
      </c>
      <c r="D7983" t="str">
        <f t="shared" si="124"/>
        <v>7982,36.5,tt0118755</v>
      </c>
    </row>
    <row r="7984" spans="1:4" x14ac:dyDescent="0.25">
      <c r="A7984">
        <v>7983</v>
      </c>
      <c r="B7984" t="s">
        <v>9804</v>
      </c>
      <c r="C7984" t="s">
        <v>1756</v>
      </c>
      <c r="D7984" t="str">
        <f t="shared" si="124"/>
        <v>7983,36.5,tt0119223</v>
      </c>
    </row>
    <row r="7985" spans="1:4" x14ac:dyDescent="0.25">
      <c r="A7985">
        <v>7984</v>
      </c>
      <c r="B7985" t="s">
        <v>9804</v>
      </c>
      <c r="C7985" t="s">
        <v>1812</v>
      </c>
      <c r="D7985" t="str">
        <f t="shared" si="124"/>
        <v>7984,36.5,tt0119590</v>
      </c>
    </row>
    <row r="7986" spans="1:4" x14ac:dyDescent="0.25">
      <c r="A7986">
        <v>7985</v>
      </c>
      <c r="B7986" t="s">
        <v>9804</v>
      </c>
      <c r="C7986" t="s">
        <v>2272</v>
      </c>
      <c r="D7986" t="str">
        <f t="shared" si="124"/>
        <v>7985,36.5,tt1279935</v>
      </c>
    </row>
    <row r="7987" spans="1:4" x14ac:dyDescent="0.25">
      <c r="A7987">
        <v>7986</v>
      </c>
      <c r="B7987" t="s">
        <v>9804</v>
      </c>
      <c r="C7987" t="s">
        <v>2404</v>
      </c>
      <c r="D7987" t="str">
        <f t="shared" si="124"/>
        <v>7986,36.5,tt0133952</v>
      </c>
    </row>
    <row r="7988" spans="1:4" x14ac:dyDescent="0.25">
      <c r="A7988">
        <v>7987</v>
      </c>
      <c r="B7988" t="s">
        <v>9804</v>
      </c>
      <c r="C7988" t="s">
        <v>2557</v>
      </c>
      <c r="D7988" t="str">
        <f t="shared" si="124"/>
        <v>7987,36.5,tt1421373</v>
      </c>
    </row>
    <row r="7989" spans="1:4" x14ac:dyDescent="0.25">
      <c r="A7989">
        <v>7988</v>
      </c>
      <c r="B7989" t="s">
        <v>9804</v>
      </c>
      <c r="C7989" t="s">
        <v>2627</v>
      </c>
      <c r="D7989" t="str">
        <f t="shared" si="124"/>
        <v>7988,36.5,tt0144528</v>
      </c>
    </row>
    <row r="7990" spans="1:4" x14ac:dyDescent="0.25">
      <c r="A7990">
        <v>7989</v>
      </c>
      <c r="B7990" t="s">
        <v>9804</v>
      </c>
      <c r="C7990" t="s">
        <v>2821</v>
      </c>
      <c r="D7990" t="str">
        <f t="shared" si="124"/>
        <v>7989,36.5,tt0015648</v>
      </c>
    </row>
    <row r="7991" spans="1:4" x14ac:dyDescent="0.25">
      <c r="A7991">
        <v>7990</v>
      </c>
      <c r="B7991" t="s">
        <v>9804</v>
      </c>
      <c r="C7991" t="s">
        <v>3433</v>
      </c>
      <c r="D7991" t="str">
        <f t="shared" si="124"/>
        <v>7990,36.5,tt0190865</v>
      </c>
    </row>
    <row r="7992" spans="1:4" x14ac:dyDescent="0.25">
      <c r="A7992">
        <v>7991</v>
      </c>
      <c r="B7992" t="s">
        <v>9804</v>
      </c>
      <c r="C7992" t="s">
        <v>3917</v>
      </c>
      <c r="D7992" t="str">
        <f t="shared" si="124"/>
        <v>7991,36.5,tt0228750</v>
      </c>
    </row>
    <row r="7993" spans="1:4" x14ac:dyDescent="0.25">
      <c r="A7993">
        <v>7992</v>
      </c>
      <c r="B7993" t="s">
        <v>9804</v>
      </c>
      <c r="C7993" t="s">
        <v>4427</v>
      </c>
      <c r="D7993" t="str">
        <f t="shared" si="124"/>
        <v>7992,36.5,tt0266452</v>
      </c>
    </row>
    <row r="7994" spans="1:4" x14ac:dyDescent="0.25">
      <c r="A7994">
        <v>7993</v>
      </c>
      <c r="B7994" t="s">
        <v>9804</v>
      </c>
      <c r="C7994" t="s">
        <v>5053</v>
      </c>
      <c r="D7994" t="str">
        <f t="shared" si="124"/>
        <v>7993,36.5,tt0317648</v>
      </c>
    </row>
    <row r="7995" spans="1:4" x14ac:dyDescent="0.25">
      <c r="A7995">
        <v>7994</v>
      </c>
      <c r="B7995" t="s">
        <v>9804</v>
      </c>
      <c r="C7995" t="s">
        <v>5622</v>
      </c>
      <c r="D7995" t="str">
        <f t="shared" si="124"/>
        <v>7994,36.5,tt0368008</v>
      </c>
    </row>
    <row r="7996" spans="1:4" x14ac:dyDescent="0.25">
      <c r="A7996">
        <v>7995</v>
      </c>
      <c r="B7996" t="s">
        <v>9804</v>
      </c>
      <c r="C7996" t="s">
        <v>6383</v>
      </c>
      <c r="D7996" t="str">
        <f t="shared" si="124"/>
        <v>7995,36.5,tt0432348</v>
      </c>
    </row>
    <row r="7997" spans="1:4" x14ac:dyDescent="0.25">
      <c r="A7997">
        <v>7996</v>
      </c>
      <c r="B7997" t="s">
        <v>9804</v>
      </c>
      <c r="C7997" t="s">
        <v>6987</v>
      </c>
      <c r="D7997" t="str">
        <f t="shared" si="124"/>
        <v>7996,36.5,tt0049406</v>
      </c>
    </row>
    <row r="7998" spans="1:4" x14ac:dyDescent="0.25">
      <c r="A7998">
        <v>7997</v>
      </c>
      <c r="B7998" t="s">
        <v>9804</v>
      </c>
      <c r="C7998" t="s">
        <v>8026</v>
      </c>
      <c r="D7998" t="str">
        <f t="shared" si="124"/>
        <v>7997,36.5,tt0076666</v>
      </c>
    </row>
    <row r="7999" spans="1:4" x14ac:dyDescent="0.25">
      <c r="A7999">
        <v>7998</v>
      </c>
      <c r="B7999" t="s">
        <v>9804</v>
      </c>
      <c r="C7999" t="s">
        <v>8630</v>
      </c>
      <c r="D7999" t="str">
        <f t="shared" si="124"/>
        <v>7998,36.5,tt0085859</v>
      </c>
    </row>
    <row r="8000" spans="1:4" x14ac:dyDescent="0.25">
      <c r="A8000">
        <v>7999</v>
      </c>
      <c r="B8000">
        <v>37</v>
      </c>
      <c r="C8000" t="s">
        <v>1742</v>
      </c>
      <c r="D8000" t="str">
        <f t="shared" si="124"/>
        <v>7999,37,tt0119141</v>
      </c>
    </row>
    <row r="8001" spans="1:4" x14ac:dyDescent="0.25">
      <c r="A8001">
        <v>8000</v>
      </c>
      <c r="B8001">
        <v>37</v>
      </c>
      <c r="C8001" t="s">
        <v>1896</v>
      </c>
      <c r="D8001" t="str">
        <f t="shared" si="124"/>
        <v>8000,37,tt0120152</v>
      </c>
    </row>
    <row r="8002" spans="1:4" x14ac:dyDescent="0.25">
      <c r="A8002">
        <v>8001</v>
      </c>
      <c r="B8002">
        <v>37</v>
      </c>
      <c r="C8002" t="s">
        <v>2136</v>
      </c>
      <c r="D8002" t="str">
        <f t="shared" si="124"/>
        <v>8001,37,tt0122541</v>
      </c>
    </row>
    <row r="8003" spans="1:4" x14ac:dyDescent="0.25">
      <c r="A8003">
        <v>8002</v>
      </c>
      <c r="B8003">
        <v>37</v>
      </c>
      <c r="C8003" t="s">
        <v>2152</v>
      </c>
      <c r="D8003" t="str">
        <f t="shared" ref="D8003:D8066" si="125">A8003&amp;","&amp;B8003&amp;","&amp;C8003</f>
        <v>8002,37,tt1229340</v>
      </c>
    </row>
    <row r="8004" spans="1:4" x14ac:dyDescent="0.25">
      <c r="A8004">
        <v>8003</v>
      </c>
      <c r="B8004">
        <v>37</v>
      </c>
      <c r="C8004" t="s">
        <v>2313</v>
      </c>
      <c r="D8004" t="str">
        <f t="shared" si="125"/>
        <v>8003,37,tt0130018</v>
      </c>
    </row>
    <row r="8005" spans="1:4" x14ac:dyDescent="0.25">
      <c r="A8005">
        <v>8004</v>
      </c>
      <c r="B8005">
        <v>37</v>
      </c>
      <c r="C8005" t="s">
        <v>3487</v>
      </c>
      <c r="D8005" t="str">
        <f t="shared" si="125"/>
        <v>8004,37,tt1951266</v>
      </c>
    </row>
    <row r="8006" spans="1:4" x14ac:dyDescent="0.25">
      <c r="A8006">
        <v>8005</v>
      </c>
      <c r="B8006">
        <v>37</v>
      </c>
      <c r="C8006" t="s">
        <v>3658</v>
      </c>
      <c r="D8006" t="str">
        <f t="shared" si="125"/>
        <v>8005,37,tt0208003</v>
      </c>
    </row>
    <row r="8007" spans="1:4" x14ac:dyDescent="0.25">
      <c r="A8007">
        <v>8006</v>
      </c>
      <c r="B8007">
        <v>37</v>
      </c>
      <c r="C8007" t="s">
        <v>4443</v>
      </c>
      <c r="D8007" t="str">
        <f t="shared" si="125"/>
        <v>8006,37,tt0026778</v>
      </c>
    </row>
    <row r="8008" spans="1:4" x14ac:dyDescent="0.25">
      <c r="A8008">
        <v>8007</v>
      </c>
      <c r="B8008">
        <v>37</v>
      </c>
      <c r="C8008" t="s">
        <v>5138</v>
      </c>
      <c r="D8008" t="str">
        <f t="shared" si="125"/>
        <v>8007,37,tt0032551</v>
      </c>
    </row>
    <row r="8009" spans="1:4" x14ac:dyDescent="0.25">
      <c r="A8009">
        <v>8008</v>
      </c>
      <c r="B8009">
        <v>37</v>
      </c>
      <c r="C8009" t="s">
        <v>5672</v>
      </c>
      <c r="D8009" t="str">
        <f t="shared" si="125"/>
        <v>8008,37,tt0371246</v>
      </c>
    </row>
    <row r="8010" spans="1:4" x14ac:dyDescent="0.25">
      <c r="A8010">
        <v>8009</v>
      </c>
      <c r="B8010">
        <v>37</v>
      </c>
      <c r="C8010" t="s">
        <v>6199</v>
      </c>
      <c r="D8010" t="str">
        <f t="shared" si="125"/>
        <v>8009,37,tt0417148</v>
      </c>
    </row>
    <row r="8011" spans="1:4" x14ac:dyDescent="0.25">
      <c r="A8011">
        <v>8010</v>
      </c>
      <c r="B8011">
        <v>37</v>
      </c>
      <c r="C8011" t="s">
        <v>7608</v>
      </c>
      <c r="D8011" t="str">
        <f t="shared" si="125"/>
        <v>8010,37,tt0065063</v>
      </c>
    </row>
    <row r="8012" spans="1:4" x14ac:dyDescent="0.25">
      <c r="A8012">
        <v>8011</v>
      </c>
      <c r="B8012" t="s">
        <v>9787</v>
      </c>
      <c r="C8012" t="s">
        <v>460</v>
      </c>
      <c r="D8012" t="str">
        <f t="shared" si="125"/>
        <v>8011,37.5,tt0105665</v>
      </c>
    </row>
    <row r="8013" spans="1:4" x14ac:dyDescent="0.25">
      <c r="A8013">
        <v>8012</v>
      </c>
      <c r="B8013" t="s">
        <v>9787</v>
      </c>
      <c r="C8013" t="s">
        <v>464</v>
      </c>
      <c r="D8013" t="str">
        <f t="shared" si="125"/>
        <v>8012,37.5,tt0105698</v>
      </c>
    </row>
    <row r="8014" spans="1:4" x14ac:dyDescent="0.25">
      <c r="A8014">
        <v>8013</v>
      </c>
      <c r="B8014" t="s">
        <v>9787</v>
      </c>
      <c r="C8014" t="s">
        <v>1188</v>
      </c>
      <c r="D8014" t="str">
        <f t="shared" si="125"/>
        <v>8013,37.5,tt0113845</v>
      </c>
    </row>
    <row r="8015" spans="1:4" x14ac:dyDescent="0.25">
      <c r="A8015">
        <v>8014</v>
      </c>
      <c r="B8015" t="s">
        <v>9787</v>
      </c>
      <c r="C8015" t="s">
        <v>1830</v>
      </c>
      <c r="D8015" t="str">
        <f t="shared" si="125"/>
        <v>8014,37.5,tt0119683</v>
      </c>
    </row>
    <row r="8016" spans="1:4" x14ac:dyDescent="0.25">
      <c r="A8016">
        <v>8015</v>
      </c>
      <c r="B8016" t="s">
        <v>9787</v>
      </c>
      <c r="C8016" t="s">
        <v>2038</v>
      </c>
      <c r="D8016" t="str">
        <f t="shared" si="125"/>
        <v>8015,37.5,tt0120777</v>
      </c>
    </row>
    <row r="8017" spans="1:4" x14ac:dyDescent="0.25">
      <c r="A8017">
        <v>8016</v>
      </c>
      <c r="B8017" t="s">
        <v>9787</v>
      </c>
      <c r="C8017" t="s">
        <v>2224</v>
      </c>
      <c r="D8017" t="str">
        <f t="shared" si="125"/>
        <v>8016,37.5,tt0125659</v>
      </c>
    </row>
    <row r="8018" spans="1:4" x14ac:dyDescent="0.25">
      <c r="A8018">
        <v>8017</v>
      </c>
      <c r="B8018" t="s">
        <v>9787</v>
      </c>
      <c r="C8018" t="s">
        <v>3595</v>
      </c>
      <c r="D8018" t="str">
        <f t="shared" si="125"/>
        <v>8017,37.5,tt0203230</v>
      </c>
    </row>
    <row r="8019" spans="1:4" x14ac:dyDescent="0.25">
      <c r="A8019">
        <v>8018</v>
      </c>
      <c r="B8019" t="s">
        <v>9787</v>
      </c>
      <c r="C8019" t="s">
        <v>4275</v>
      </c>
      <c r="D8019" t="str">
        <f t="shared" si="125"/>
        <v>8018,37.5,tt2527336</v>
      </c>
    </row>
    <row r="8020" spans="1:4" x14ac:dyDescent="0.25">
      <c r="A8020">
        <v>8019</v>
      </c>
      <c r="B8020" t="s">
        <v>9787</v>
      </c>
      <c r="C8020" t="s">
        <v>4803</v>
      </c>
      <c r="D8020" t="str">
        <f t="shared" si="125"/>
        <v>8019,37.5,tt2975590</v>
      </c>
    </row>
    <row r="8021" spans="1:4" x14ac:dyDescent="0.25">
      <c r="A8021">
        <v>8020</v>
      </c>
      <c r="B8021" t="s">
        <v>9787</v>
      </c>
      <c r="C8021" t="s">
        <v>6778</v>
      </c>
      <c r="D8021" t="str">
        <f t="shared" si="125"/>
        <v>8020,37.5,tt0473075</v>
      </c>
    </row>
    <row r="8022" spans="1:4" x14ac:dyDescent="0.25">
      <c r="A8022">
        <v>8021</v>
      </c>
      <c r="B8022" t="s">
        <v>9787</v>
      </c>
      <c r="C8022" t="s">
        <v>7657</v>
      </c>
      <c r="D8022" t="str">
        <f t="shared" si="125"/>
        <v>8021,37.5,tt0066808</v>
      </c>
    </row>
    <row r="8023" spans="1:4" x14ac:dyDescent="0.25">
      <c r="A8023">
        <v>8022</v>
      </c>
      <c r="B8023" t="s">
        <v>9787</v>
      </c>
      <c r="C8023" t="s">
        <v>7917</v>
      </c>
      <c r="D8023" t="str">
        <f t="shared" si="125"/>
        <v>8022,37.5,tt0074486</v>
      </c>
    </row>
    <row r="8024" spans="1:4" x14ac:dyDescent="0.25">
      <c r="A8024">
        <v>8023</v>
      </c>
      <c r="B8024" t="s">
        <v>9787</v>
      </c>
      <c r="C8024" t="s">
        <v>8494</v>
      </c>
      <c r="D8024" t="str">
        <f t="shared" si="125"/>
        <v>8023,37.5,tt0837562</v>
      </c>
    </row>
    <row r="8025" spans="1:4" x14ac:dyDescent="0.25">
      <c r="A8025">
        <v>8024</v>
      </c>
      <c r="B8025">
        <v>38</v>
      </c>
      <c r="C8025" t="s">
        <v>633</v>
      </c>
      <c r="D8025" t="str">
        <f t="shared" si="125"/>
        <v>8024,38,tt0107798</v>
      </c>
    </row>
    <row r="8026" spans="1:4" x14ac:dyDescent="0.25">
      <c r="A8026">
        <v>8025</v>
      </c>
      <c r="B8026">
        <v>38</v>
      </c>
      <c r="C8026" t="s">
        <v>939</v>
      </c>
      <c r="D8026" t="str">
        <f t="shared" si="125"/>
        <v>8025,38,tt0111201</v>
      </c>
    </row>
    <row r="8027" spans="1:4" x14ac:dyDescent="0.25">
      <c r="A8027">
        <v>8026</v>
      </c>
      <c r="B8027">
        <v>38</v>
      </c>
      <c r="C8027" t="s">
        <v>3022</v>
      </c>
      <c r="D8027" t="str">
        <f t="shared" si="125"/>
        <v>8026,38,tt1650554</v>
      </c>
    </row>
    <row r="8028" spans="1:4" x14ac:dyDescent="0.25">
      <c r="A8028">
        <v>8027</v>
      </c>
      <c r="B8028">
        <v>38</v>
      </c>
      <c r="C8028" t="s">
        <v>3253</v>
      </c>
      <c r="D8028" t="str">
        <f t="shared" si="125"/>
        <v>8027,38,tt0178868</v>
      </c>
    </row>
    <row r="8029" spans="1:4" x14ac:dyDescent="0.25">
      <c r="A8029">
        <v>8028</v>
      </c>
      <c r="B8029">
        <v>38</v>
      </c>
      <c r="C8029" t="s">
        <v>3829</v>
      </c>
      <c r="D8029" t="str">
        <f t="shared" si="125"/>
        <v>8028,38,tt0219699</v>
      </c>
    </row>
    <row r="8030" spans="1:4" x14ac:dyDescent="0.25">
      <c r="A8030">
        <v>8029</v>
      </c>
      <c r="B8030">
        <v>38</v>
      </c>
      <c r="C8030" t="s">
        <v>4760</v>
      </c>
      <c r="D8030" t="str">
        <f t="shared" si="125"/>
        <v>8029,38,tt0293508</v>
      </c>
    </row>
    <row r="8031" spans="1:4" x14ac:dyDescent="0.25">
      <c r="A8031">
        <v>8030</v>
      </c>
      <c r="B8031">
        <v>38</v>
      </c>
      <c r="C8031" t="s">
        <v>5863</v>
      </c>
      <c r="D8031" t="str">
        <f t="shared" si="125"/>
        <v>8030,38,tt0385267</v>
      </c>
    </row>
    <row r="8032" spans="1:4" x14ac:dyDescent="0.25">
      <c r="A8032">
        <v>8031</v>
      </c>
      <c r="B8032">
        <v>38</v>
      </c>
      <c r="C8032" t="s">
        <v>6219</v>
      </c>
      <c r="D8032" t="str">
        <f t="shared" si="125"/>
        <v>8031,38,tt0418689</v>
      </c>
    </row>
    <row r="8033" spans="1:4" x14ac:dyDescent="0.25">
      <c r="A8033">
        <v>8032</v>
      </c>
      <c r="B8033">
        <v>38</v>
      </c>
      <c r="C8033" t="s">
        <v>6708</v>
      </c>
      <c r="D8033" t="str">
        <f t="shared" si="125"/>
        <v>8032,38,tt0046534</v>
      </c>
    </row>
    <row r="8034" spans="1:4" x14ac:dyDescent="0.25">
      <c r="A8034">
        <v>8033</v>
      </c>
      <c r="B8034">
        <v>38</v>
      </c>
      <c r="C8034" t="s">
        <v>6901</v>
      </c>
      <c r="D8034" t="str">
        <f t="shared" si="125"/>
        <v>8033,38,tt4846340</v>
      </c>
    </row>
    <row r="8035" spans="1:4" x14ac:dyDescent="0.25">
      <c r="A8035">
        <v>8034</v>
      </c>
      <c r="B8035">
        <v>38</v>
      </c>
      <c r="C8035" t="s">
        <v>7037</v>
      </c>
      <c r="D8035" t="str">
        <f t="shared" si="125"/>
        <v>8034,38,tt5027774</v>
      </c>
    </row>
    <row r="8036" spans="1:4" x14ac:dyDescent="0.25">
      <c r="A8036">
        <v>8035</v>
      </c>
      <c r="B8036">
        <v>38</v>
      </c>
      <c r="C8036" t="s">
        <v>7328</v>
      </c>
      <c r="D8036" t="str">
        <f t="shared" si="125"/>
        <v>8035,38,tt0057413</v>
      </c>
    </row>
    <row r="8037" spans="1:4" x14ac:dyDescent="0.25">
      <c r="A8037">
        <v>8036</v>
      </c>
      <c r="B8037">
        <v>38</v>
      </c>
      <c r="C8037" t="s">
        <v>7542</v>
      </c>
      <c r="D8037" t="str">
        <f t="shared" si="125"/>
        <v>8036,38,tt0062803</v>
      </c>
    </row>
    <row r="8038" spans="1:4" x14ac:dyDescent="0.25">
      <c r="A8038">
        <v>8037</v>
      </c>
      <c r="B8038">
        <v>38</v>
      </c>
      <c r="C8038" t="s">
        <v>7877</v>
      </c>
      <c r="D8038" t="str">
        <f t="shared" si="125"/>
        <v>8037,38,tt0073312</v>
      </c>
    </row>
    <row r="8039" spans="1:4" x14ac:dyDescent="0.25">
      <c r="A8039">
        <v>8038</v>
      </c>
      <c r="B8039">
        <v>38</v>
      </c>
      <c r="C8039" t="s">
        <v>7923</v>
      </c>
      <c r="D8039" t="str">
        <f t="shared" si="125"/>
        <v>8038,38,tt0074751</v>
      </c>
    </row>
    <row r="8040" spans="1:4" x14ac:dyDescent="0.25">
      <c r="A8040">
        <v>8039</v>
      </c>
      <c r="B8040">
        <v>38</v>
      </c>
      <c r="C8040" t="s">
        <v>7991</v>
      </c>
      <c r="D8040" t="str">
        <f t="shared" si="125"/>
        <v>8039,38,tt0762107</v>
      </c>
    </row>
    <row r="8041" spans="1:4" x14ac:dyDescent="0.25">
      <c r="A8041">
        <v>8040</v>
      </c>
      <c r="B8041" t="s">
        <v>9868</v>
      </c>
      <c r="C8041" t="s">
        <v>121</v>
      </c>
      <c r="D8041" t="str">
        <f t="shared" si="125"/>
        <v>8040,38.5,tt0101698</v>
      </c>
    </row>
    <row r="8042" spans="1:4" x14ac:dyDescent="0.25">
      <c r="A8042">
        <v>8041</v>
      </c>
      <c r="B8042" t="s">
        <v>9868</v>
      </c>
      <c r="C8042" t="s">
        <v>743</v>
      </c>
      <c r="D8042" t="str">
        <f t="shared" si="125"/>
        <v>8041,38.5,tt0109279</v>
      </c>
    </row>
    <row r="8043" spans="1:4" x14ac:dyDescent="0.25">
      <c r="A8043">
        <v>8042</v>
      </c>
      <c r="B8043" t="s">
        <v>9868</v>
      </c>
      <c r="C8043" t="s">
        <v>1185</v>
      </c>
      <c r="D8043" t="str">
        <f t="shared" si="125"/>
        <v>8042,38.5,tt0113820</v>
      </c>
    </row>
    <row r="8044" spans="1:4" x14ac:dyDescent="0.25">
      <c r="A8044">
        <v>8043</v>
      </c>
      <c r="B8044" t="s">
        <v>9868</v>
      </c>
      <c r="C8044" t="s">
        <v>1871</v>
      </c>
      <c r="D8044" t="str">
        <f t="shared" si="125"/>
        <v>8043,38.5,tt0119942</v>
      </c>
    </row>
    <row r="8045" spans="1:4" x14ac:dyDescent="0.25">
      <c r="A8045">
        <v>8044</v>
      </c>
      <c r="B8045" t="s">
        <v>9868</v>
      </c>
      <c r="C8045" t="s">
        <v>2471</v>
      </c>
      <c r="D8045" t="str">
        <f t="shared" si="125"/>
        <v>8044,38.5,tt0138510</v>
      </c>
    </row>
    <row r="8046" spans="1:4" x14ac:dyDescent="0.25">
      <c r="A8046">
        <v>8045</v>
      </c>
      <c r="B8046" t="s">
        <v>9868</v>
      </c>
      <c r="C8046" t="s">
        <v>4444</v>
      </c>
      <c r="D8046" t="str">
        <f t="shared" si="125"/>
        <v>8045,38.5,tt0267804</v>
      </c>
    </row>
    <row r="8047" spans="1:4" x14ac:dyDescent="0.25">
      <c r="A8047">
        <v>8046</v>
      </c>
      <c r="B8047" t="s">
        <v>9868</v>
      </c>
      <c r="C8047" t="s">
        <v>4514</v>
      </c>
      <c r="D8047" t="str">
        <f t="shared" si="125"/>
        <v>8046,38.5,tt0274166</v>
      </c>
    </row>
    <row r="8048" spans="1:4" x14ac:dyDescent="0.25">
      <c r="A8048">
        <v>8047</v>
      </c>
      <c r="B8048" t="s">
        <v>9868</v>
      </c>
      <c r="C8048" t="s">
        <v>4560</v>
      </c>
      <c r="D8048" t="str">
        <f t="shared" si="125"/>
        <v>8047,38.5,tt0278500</v>
      </c>
    </row>
    <row r="8049" spans="1:4" x14ac:dyDescent="0.25">
      <c r="A8049">
        <v>8048</v>
      </c>
      <c r="B8049" t="s">
        <v>9868</v>
      </c>
      <c r="C8049" t="s">
        <v>4572</v>
      </c>
      <c r="D8049" t="str">
        <f t="shared" si="125"/>
        <v>8048,38.5,tt0279077</v>
      </c>
    </row>
    <row r="8050" spans="1:4" x14ac:dyDescent="0.25">
      <c r="A8050">
        <v>8049</v>
      </c>
      <c r="B8050" t="s">
        <v>9868</v>
      </c>
      <c r="C8050" t="s">
        <v>4574</v>
      </c>
      <c r="D8050" t="str">
        <f t="shared" si="125"/>
        <v>8049,38.5,tt0279113</v>
      </c>
    </row>
    <row r="8051" spans="1:4" x14ac:dyDescent="0.25">
      <c r="A8051">
        <v>8050</v>
      </c>
      <c r="B8051" t="s">
        <v>9868</v>
      </c>
      <c r="C8051" t="s">
        <v>5412</v>
      </c>
      <c r="D8051" t="str">
        <f t="shared" si="125"/>
        <v>8050,38.5,tt0349683</v>
      </c>
    </row>
    <row r="8052" spans="1:4" x14ac:dyDescent="0.25">
      <c r="A8052">
        <v>8051</v>
      </c>
      <c r="B8052" t="s">
        <v>9868</v>
      </c>
      <c r="C8052" t="s">
        <v>5848</v>
      </c>
      <c r="D8052" t="str">
        <f t="shared" si="125"/>
        <v>8051,38.5,tt3845232</v>
      </c>
    </row>
    <row r="8053" spans="1:4" x14ac:dyDescent="0.25">
      <c r="A8053">
        <v>8052</v>
      </c>
      <c r="B8053" t="s">
        <v>9868</v>
      </c>
      <c r="C8053" t="s">
        <v>7229</v>
      </c>
      <c r="D8053" t="str">
        <f t="shared" si="125"/>
        <v>8052,38.5,tt0055277</v>
      </c>
    </row>
    <row r="8054" spans="1:4" x14ac:dyDescent="0.25">
      <c r="A8054">
        <v>8053</v>
      </c>
      <c r="B8054" t="s">
        <v>9868</v>
      </c>
      <c r="C8054" t="s">
        <v>7595</v>
      </c>
      <c r="D8054" t="str">
        <f t="shared" si="125"/>
        <v>8053,38.5,tt0064505</v>
      </c>
    </row>
    <row r="8055" spans="1:4" x14ac:dyDescent="0.25">
      <c r="A8055">
        <v>8054</v>
      </c>
      <c r="B8055">
        <v>39</v>
      </c>
      <c r="C8055" t="s">
        <v>95</v>
      </c>
      <c r="D8055" t="str">
        <f t="shared" si="125"/>
        <v>8054,39,tt1013753</v>
      </c>
    </row>
    <row r="8056" spans="1:4" x14ac:dyDescent="0.25">
      <c r="A8056">
        <v>8055</v>
      </c>
      <c r="B8056">
        <v>39</v>
      </c>
      <c r="C8056" t="s">
        <v>119</v>
      </c>
      <c r="D8056" t="str">
        <f t="shared" si="125"/>
        <v>8055,39,tt0101640</v>
      </c>
    </row>
    <row r="8057" spans="1:4" x14ac:dyDescent="0.25">
      <c r="A8057">
        <v>8056</v>
      </c>
      <c r="B8057">
        <v>39</v>
      </c>
      <c r="C8057" t="s">
        <v>345</v>
      </c>
      <c r="D8057" t="str">
        <f t="shared" si="125"/>
        <v>8056,39,tt0104346</v>
      </c>
    </row>
    <row r="8058" spans="1:4" x14ac:dyDescent="0.25">
      <c r="A8058">
        <v>8057</v>
      </c>
      <c r="B8058">
        <v>39</v>
      </c>
      <c r="C8058" t="s">
        <v>678</v>
      </c>
      <c r="D8058" t="str">
        <f t="shared" si="125"/>
        <v>8057,39,tt0108186</v>
      </c>
    </row>
    <row r="8059" spans="1:4" x14ac:dyDescent="0.25">
      <c r="A8059">
        <v>8058</v>
      </c>
      <c r="B8059">
        <v>39</v>
      </c>
      <c r="C8059" t="s">
        <v>1060</v>
      </c>
      <c r="D8059" t="str">
        <f t="shared" si="125"/>
        <v>8058,39,tt0112760</v>
      </c>
    </row>
    <row r="8060" spans="1:4" x14ac:dyDescent="0.25">
      <c r="A8060">
        <v>8059</v>
      </c>
      <c r="B8060">
        <v>39</v>
      </c>
      <c r="C8060" t="s">
        <v>1114</v>
      </c>
      <c r="D8060" t="str">
        <f t="shared" si="125"/>
        <v>8059,39,tt0113247</v>
      </c>
    </row>
    <row r="8061" spans="1:4" x14ac:dyDescent="0.25">
      <c r="A8061">
        <v>8060</v>
      </c>
      <c r="B8061">
        <v>39</v>
      </c>
      <c r="C8061" t="s">
        <v>1358</v>
      </c>
      <c r="D8061" t="str">
        <f t="shared" si="125"/>
        <v>8060,39,tt0115907</v>
      </c>
    </row>
    <row r="8062" spans="1:4" x14ac:dyDescent="0.25">
      <c r="A8062">
        <v>8061</v>
      </c>
      <c r="B8062">
        <v>39</v>
      </c>
      <c r="C8062" t="s">
        <v>1603</v>
      </c>
      <c r="D8062" t="str">
        <f t="shared" si="125"/>
        <v>8061,39,tt0118147</v>
      </c>
    </row>
    <row r="8063" spans="1:4" x14ac:dyDescent="0.25">
      <c r="A8063">
        <v>8062</v>
      </c>
      <c r="B8063">
        <v>39</v>
      </c>
      <c r="C8063" t="s">
        <v>2024</v>
      </c>
      <c r="D8063" t="str">
        <f t="shared" si="125"/>
        <v>8062,39,tt0120749</v>
      </c>
    </row>
    <row r="8064" spans="1:4" x14ac:dyDescent="0.25">
      <c r="A8064">
        <v>8063</v>
      </c>
      <c r="B8064">
        <v>39</v>
      </c>
      <c r="C8064" t="s">
        <v>2827</v>
      </c>
      <c r="D8064" t="str">
        <f t="shared" si="125"/>
        <v>8063,39,tt0156812</v>
      </c>
    </row>
    <row r="8065" spans="1:4" x14ac:dyDescent="0.25">
      <c r="A8065">
        <v>8064</v>
      </c>
      <c r="B8065">
        <v>39</v>
      </c>
      <c r="C8065" t="s">
        <v>3419</v>
      </c>
      <c r="D8065" t="str">
        <f t="shared" si="125"/>
        <v>8064,39,tt1899353</v>
      </c>
    </row>
    <row r="8066" spans="1:4" x14ac:dyDescent="0.25">
      <c r="A8066">
        <v>8065</v>
      </c>
      <c r="B8066">
        <v>39</v>
      </c>
      <c r="C8066" t="s">
        <v>4068</v>
      </c>
      <c r="D8066" t="str">
        <f t="shared" si="125"/>
        <v>8065,39,tt2397535</v>
      </c>
    </row>
    <row r="8067" spans="1:4" x14ac:dyDescent="0.25">
      <c r="A8067">
        <v>8066</v>
      </c>
      <c r="B8067">
        <v>39</v>
      </c>
      <c r="C8067" t="s">
        <v>5306</v>
      </c>
      <c r="D8067" t="str">
        <f t="shared" ref="D8067:D8130" si="126">A8067&amp;","&amp;B8067&amp;","&amp;C8067</f>
        <v>8066,39,tt0338564</v>
      </c>
    </row>
    <row r="8068" spans="1:4" x14ac:dyDescent="0.25">
      <c r="A8068">
        <v>8067</v>
      </c>
      <c r="B8068">
        <v>39</v>
      </c>
      <c r="C8068" t="s">
        <v>5322</v>
      </c>
      <c r="D8068" t="str">
        <f t="shared" si="126"/>
        <v>8067,39,tt3397884</v>
      </c>
    </row>
    <row r="8069" spans="1:4" x14ac:dyDescent="0.25">
      <c r="A8069">
        <v>8068</v>
      </c>
      <c r="B8069">
        <v>39</v>
      </c>
      <c r="C8069" t="s">
        <v>5779</v>
      </c>
      <c r="D8069" t="str">
        <f t="shared" si="126"/>
        <v>8068,39,tt0379225</v>
      </c>
    </row>
    <row r="8070" spans="1:4" x14ac:dyDescent="0.25">
      <c r="A8070">
        <v>8069</v>
      </c>
      <c r="B8070">
        <v>39</v>
      </c>
      <c r="C8070" t="s">
        <v>5917</v>
      </c>
      <c r="D8070" t="str">
        <f t="shared" si="126"/>
        <v>8069,39,tt3890160</v>
      </c>
    </row>
    <row r="8071" spans="1:4" x14ac:dyDescent="0.25">
      <c r="A8071">
        <v>8070</v>
      </c>
      <c r="B8071">
        <v>39</v>
      </c>
      <c r="C8071" t="s">
        <v>5988</v>
      </c>
      <c r="D8071" t="str">
        <f t="shared" si="126"/>
        <v>8070,39,tt0396555</v>
      </c>
    </row>
    <row r="8072" spans="1:4" x14ac:dyDescent="0.25">
      <c r="A8072">
        <v>8071</v>
      </c>
      <c r="B8072">
        <v>39</v>
      </c>
      <c r="C8072" t="s">
        <v>6102</v>
      </c>
      <c r="D8072" t="str">
        <f t="shared" si="126"/>
        <v>8071,39,tt0040746</v>
      </c>
    </row>
    <row r="8073" spans="1:4" x14ac:dyDescent="0.25">
      <c r="A8073">
        <v>8072</v>
      </c>
      <c r="B8073">
        <v>39</v>
      </c>
      <c r="C8073" t="s">
        <v>6294</v>
      </c>
      <c r="D8073" t="str">
        <f t="shared" si="126"/>
        <v>8072,39,tt0042451</v>
      </c>
    </row>
    <row r="8074" spans="1:4" x14ac:dyDescent="0.25">
      <c r="A8074">
        <v>8073</v>
      </c>
      <c r="B8074">
        <v>39</v>
      </c>
      <c r="C8074" t="s">
        <v>6406</v>
      </c>
      <c r="D8074" t="str">
        <f t="shared" si="126"/>
        <v>8073,39,tt0435625</v>
      </c>
    </row>
    <row r="8075" spans="1:4" x14ac:dyDescent="0.25">
      <c r="A8075">
        <v>8074</v>
      </c>
      <c r="B8075">
        <v>39</v>
      </c>
      <c r="C8075" t="s">
        <v>6763</v>
      </c>
      <c r="D8075" t="str">
        <f t="shared" si="126"/>
        <v>8074,39,tt0471711</v>
      </c>
    </row>
    <row r="8076" spans="1:4" x14ac:dyDescent="0.25">
      <c r="A8076">
        <v>8075</v>
      </c>
      <c r="B8076" t="s">
        <v>9782</v>
      </c>
      <c r="C8076" t="s">
        <v>1319</v>
      </c>
      <c r="D8076" t="str">
        <f t="shared" si="126"/>
        <v>8075,39.5,tt0115639</v>
      </c>
    </row>
    <row r="8077" spans="1:4" x14ac:dyDescent="0.25">
      <c r="A8077">
        <v>8076</v>
      </c>
      <c r="B8077" t="s">
        <v>9782</v>
      </c>
      <c r="C8077" t="s">
        <v>1461</v>
      </c>
      <c r="D8077" t="str">
        <f t="shared" si="126"/>
        <v>8076,39.5,tt0116768</v>
      </c>
    </row>
    <row r="8078" spans="1:4" x14ac:dyDescent="0.25">
      <c r="A8078">
        <v>8077</v>
      </c>
      <c r="B8078" t="s">
        <v>9782</v>
      </c>
      <c r="C8078" t="s">
        <v>1661</v>
      </c>
      <c r="D8078" t="str">
        <f t="shared" si="126"/>
        <v>8077,39.5,tt0118708</v>
      </c>
    </row>
    <row r="8079" spans="1:4" x14ac:dyDescent="0.25">
      <c r="A8079">
        <v>8078</v>
      </c>
      <c r="B8079" t="s">
        <v>9782</v>
      </c>
      <c r="C8079" t="s">
        <v>2126</v>
      </c>
      <c r="D8079" t="str">
        <f t="shared" si="126"/>
        <v>8078,39.5,tt1220719</v>
      </c>
    </row>
    <row r="8080" spans="1:4" x14ac:dyDescent="0.25">
      <c r="A8080">
        <v>8079</v>
      </c>
      <c r="B8080" t="s">
        <v>9782</v>
      </c>
      <c r="C8080" t="s">
        <v>2882</v>
      </c>
      <c r="D8080" t="str">
        <f t="shared" si="126"/>
        <v>8079,39.5,tt0159365</v>
      </c>
    </row>
    <row r="8081" spans="1:4" x14ac:dyDescent="0.25">
      <c r="A8081">
        <v>8080</v>
      </c>
      <c r="B8081" t="s">
        <v>9782</v>
      </c>
      <c r="C8081" t="s">
        <v>3553</v>
      </c>
      <c r="D8081" t="str">
        <f t="shared" si="126"/>
        <v>8080,39.5,tt2004420</v>
      </c>
    </row>
    <row r="8082" spans="1:4" x14ac:dyDescent="0.25">
      <c r="A8082">
        <v>8081</v>
      </c>
      <c r="B8082" t="s">
        <v>9782</v>
      </c>
      <c r="C8082" t="s">
        <v>3618</v>
      </c>
      <c r="D8082" t="str">
        <f t="shared" si="126"/>
        <v>8081,39.5,tt0205000</v>
      </c>
    </row>
    <row r="8083" spans="1:4" x14ac:dyDescent="0.25">
      <c r="A8083">
        <v>8082</v>
      </c>
      <c r="B8083" t="s">
        <v>9782</v>
      </c>
      <c r="C8083" t="s">
        <v>4419</v>
      </c>
      <c r="D8083" t="str">
        <f t="shared" si="126"/>
        <v>8082,39.5,tt0265662</v>
      </c>
    </row>
    <row r="8084" spans="1:4" x14ac:dyDescent="0.25">
      <c r="A8084">
        <v>8083</v>
      </c>
      <c r="B8084" t="s">
        <v>9782</v>
      </c>
      <c r="C8084" t="s">
        <v>4511</v>
      </c>
      <c r="D8084" t="str">
        <f t="shared" si="126"/>
        <v>8083,39.5,tt0273923</v>
      </c>
    </row>
    <row r="8085" spans="1:4" x14ac:dyDescent="0.25">
      <c r="A8085">
        <v>8084</v>
      </c>
      <c r="B8085" t="s">
        <v>9782</v>
      </c>
      <c r="C8085" t="s">
        <v>4694</v>
      </c>
      <c r="D8085" t="str">
        <f t="shared" si="126"/>
        <v>8084,39.5,tt2872732</v>
      </c>
    </row>
    <row r="8086" spans="1:4" x14ac:dyDescent="0.25">
      <c r="A8086">
        <v>8085</v>
      </c>
      <c r="B8086" t="s">
        <v>9782</v>
      </c>
      <c r="C8086" t="s">
        <v>6409</v>
      </c>
      <c r="D8086" t="str">
        <f t="shared" si="126"/>
        <v>8085,39.5,tt0435705</v>
      </c>
    </row>
    <row r="8087" spans="1:4" x14ac:dyDescent="0.25">
      <c r="A8087">
        <v>8086</v>
      </c>
      <c r="B8087" t="s">
        <v>9782</v>
      </c>
      <c r="C8087" t="s">
        <v>7073</v>
      </c>
      <c r="D8087" t="str">
        <f t="shared" si="126"/>
        <v>8086,39.5,tt0051201</v>
      </c>
    </row>
    <row r="8088" spans="1:4" x14ac:dyDescent="0.25">
      <c r="A8088">
        <v>8087</v>
      </c>
      <c r="B8088" t="s">
        <v>9782</v>
      </c>
      <c r="C8088" t="s">
        <v>7321</v>
      </c>
      <c r="D8088" t="str">
        <f t="shared" si="126"/>
        <v>8087,39.5,tt0057261</v>
      </c>
    </row>
    <row r="8089" spans="1:4" x14ac:dyDescent="0.25">
      <c r="A8089">
        <v>8088</v>
      </c>
      <c r="B8089" t="s">
        <v>9782</v>
      </c>
      <c r="C8089" t="s">
        <v>7453</v>
      </c>
      <c r="D8089" t="str">
        <f t="shared" si="126"/>
        <v>8088,39.5,tt0060345</v>
      </c>
    </row>
    <row r="8090" spans="1:4" x14ac:dyDescent="0.25">
      <c r="A8090">
        <v>8089</v>
      </c>
      <c r="B8090" t="s">
        <v>9782</v>
      </c>
      <c r="C8090" t="s">
        <v>8119</v>
      </c>
      <c r="D8090" t="str">
        <f t="shared" si="126"/>
        <v>8089,39.5,tt0078446</v>
      </c>
    </row>
    <row r="8091" spans="1:4" x14ac:dyDescent="0.25">
      <c r="A8091">
        <v>8090</v>
      </c>
      <c r="B8091" t="s">
        <v>9782</v>
      </c>
      <c r="C8091" t="s">
        <v>8135</v>
      </c>
      <c r="D8091" t="str">
        <f t="shared" si="126"/>
        <v>8090,39.5,tt0078767</v>
      </c>
    </row>
    <row r="8092" spans="1:4" x14ac:dyDescent="0.25">
      <c r="A8092">
        <v>8091</v>
      </c>
      <c r="B8092">
        <v>40</v>
      </c>
      <c r="C8092" t="s">
        <v>421</v>
      </c>
      <c r="D8092" t="str">
        <f t="shared" si="126"/>
        <v>8091,40,tt0105226</v>
      </c>
    </row>
    <row r="8093" spans="1:4" x14ac:dyDescent="0.25">
      <c r="A8093">
        <v>8092</v>
      </c>
      <c r="B8093">
        <v>40</v>
      </c>
      <c r="C8093" t="s">
        <v>1033</v>
      </c>
      <c r="D8093" t="str">
        <f t="shared" si="126"/>
        <v>8092,40,tt0112585</v>
      </c>
    </row>
    <row r="8094" spans="1:4" x14ac:dyDescent="0.25">
      <c r="A8094">
        <v>8093</v>
      </c>
      <c r="B8094">
        <v>40</v>
      </c>
      <c r="C8094" t="s">
        <v>3784</v>
      </c>
      <c r="D8094" t="str">
        <f t="shared" si="126"/>
        <v>8093,40,tt2170439</v>
      </c>
    </row>
    <row r="8095" spans="1:4" x14ac:dyDescent="0.25">
      <c r="A8095">
        <v>8094</v>
      </c>
      <c r="B8095">
        <v>40</v>
      </c>
      <c r="C8095" t="s">
        <v>4412</v>
      </c>
      <c r="D8095" t="str">
        <f t="shared" si="126"/>
        <v>8094,40,tt0265349</v>
      </c>
    </row>
    <row r="8096" spans="1:4" x14ac:dyDescent="0.25">
      <c r="A8096">
        <v>8095</v>
      </c>
      <c r="B8096">
        <v>40</v>
      </c>
      <c r="C8096" t="s">
        <v>4883</v>
      </c>
      <c r="D8096" t="str">
        <f t="shared" si="126"/>
        <v>8095,40,tt3040964</v>
      </c>
    </row>
    <row r="8097" spans="1:4" x14ac:dyDescent="0.25">
      <c r="A8097">
        <v>8096</v>
      </c>
      <c r="B8097">
        <v>40</v>
      </c>
      <c r="C8097" t="s">
        <v>4968</v>
      </c>
      <c r="D8097" t="str">
        <f t="shared" si="126"/>
        <v>8096,40,tt3110958</v>
      </c>
    </row>
    <row r="8098" spans="1:4" x14ac:dyDescent="0.25">
      <c r="A8098">
        <v>8097</v>
      </c>
      <c r="B8098">
        <v>40</v>
      </c>
      <c r="C8098" t="s">
        <v>5499</v>
      </c>
      <c r="D8098" t="str">
        <f t="shared" si="126"/>
        <v>8097,40,tt0359013</v>
      </c>
    </row>
    <row r="8099" spans="1:4" x14ac:dyDescent="0.25">
      <c r="A8099">
        <v>8098</v>
      </c>
      <c r="B8099">
        <v>40</v>
      </c>
      <c r="C8099" t="s">
        <v>7182</v>
      </c>
      <c r="D8099" t="str">
        <f t="shared" si="126"/>
        <v>8098,40,tt0054135</v>
      </c>
    </row>
    <row r="8100" spans="1:4" x14ac:dyDescent="0.25">
      <c r="A8100">
        <v>8099</v>
      </c>
      <c r="B8100" t="s">
        <v>9749</v>
      </c>
      <c r="C8100" t="s">
        <v>304</v>
      </c>
      <c r="D8100" t="str">
        <f t="shared" si="126"/>
        <v>8099,40.5,tt0103873</v>
      </c>
    </row>
    <row r="8101" spans="1:4" x14ac:dyDescent="0.25">
      <c r="A8101">
        <v>8100</v>
      </c>
      <c r="B8101" t="s">
        <v>9749</v>
      </c>
      <c r="C8101" t="s">
        <v>436</v>
      </c>
      <c r="D8101" t="str">
        <f t="shared" si="126"/>
        <v>8100,40.5,tt0105414</v>
      </c>
    </row>
    <row r="8102" spans="1:4" x14ac:dyDescent="0.25">
      <c r="A8102">
        <v>8101</v>
      </c>
      <c r="B8102" t="s">
        <v>9749</v>
      </c>
      <c r="C8102" t="s">
        <v>489</v>
      </c>
      <c r="D8102" t="str">
        <f t="shared" si="126"/>
        <v>8101,40.5,tt0106292</v>
      </c>
    </row>
    <row r="8103" spans="1:4" x14ac:dyDescent="0.25">
      <c r="A8103">
        <v>8102</v>
      </c>
      <c r="B8103" t="s">
        <v>9749</v>
      </c>
      <c r="C8103" t="s">
        <v>1048</v>
      </c>
      <c r="D8103" t="str">
        <f t="shared" si="126"/>
        <v>8102,40.5,tt0112688</v>
      </c>
    </row>
    <row r="8104" spans="1:4" x14ac:dyDescent="0.25">
      <c r="A8104">
        <v>8103</v>
      </c>
      <c r="B8104" t="s">
        <v>9749</v>
      </c>
      <c r="C8104" t="s">
        <v>1795</v>
      </c>
      <c r="D8104" t="str">
        <f t="shared" si="126"/>
        <v>8103,40.5,tt0119468</v>
      </c>
    </row>
    <row r="8105" spans="1:4" x14ac:dyDescent="0.25">
      <c r="A8105">
        <v>8104</v>
      </c>
      <c r="B8105" t="s">
        <v>9749</v>
      </c>
      <c r="C8105" t="s">
        <v>1873</v>
      </c>
      <c r="D8105" t="str">
        <f t="shared" si="126"/>
        <v>8104,40.5,tt0119978</v>
      </c>
    </row>
    <row r="8106" spans="1:4" x14ac:dyDescent="0.25">
      <c r="A8106">
        <v>8105</v>
      </c>
      <c r="B8106" t="s">
        <v>9749</v>
      </c>
      <c r="C8106" t="s">
        <v>2209</v>
      </c>
      <c r="D8106" t="str">
        <f t="shared" si="126"/>
        <v>8105,40.5,tt0124819</v>
      </c>
    </row>
    <row r="8107" spans="1:4" x14ac:dyDescent="0.25">
      <c r="A8107">
        <v>8106</v>
      </c>
      <c r="B8107" t="s">
        <v>9749</v>
      </c>
      <c r="C8107" t="s">
        <v>2484</v>
      </c>
      <c r="D8107" t="str">
        <f t="shared" si="126"/>
        <v>8106,40.5,tt0138749</v>
      </c>
    </row>
    <row r="8108" spans="1:4" x14ac:dyDescent="0.25">
      <c r="A8108">
        <v>8107</v>
      </c>
      <c r="B8108" t="s">
        <v>9749</v>
      </c>
      <c r="C8108" t="s">
        <v>2677</v>
      </c>
      <c r="D8108" t="str">
        <f t="shared" si="126"/>
        <v>8107,40.5,tt0146675</v>
      </c>
    </row>
    <row r="8109" spans="1:4" x14ac:dyDescent="0.25">
      <c r="A8109">
        <v>8108</v>
      </c>
      <c r="B8109" t="s">
        <v>9749</v>
      </c>
      <c r="C8109" t="s">
        <v>5255</v>
      </c>
      <c r="D8109" t="str">
        <f t="shared" si="126"/>
        <v>8108,40.5,tt0335119</v>
      </c>
    </row>
    <row r="8110" spans="1:4" x14ac:dyDescent="0.25">
      <c r="A8110">
        <v>8109</v>
      </c>
      <c r="B8110" t="s">
        <v>9749</v>
      </c>
      <c r="C8110" t="s">
        <v>8562</v>
      </c>
      <c r="D8110" t="str">
        <f t="shared" si="126"/>
        <v>8109,40.5,tt0084707</v>
      </c>
    </row>
    <row r="8111" spans="1:4" x14ac:dyDescent="0.25">
      <c r="A8111">
        <v>8110</v>
      </c>
      <c r="B8111">
        <v>41</v>
      </c>
      <c r="C8111" t="s">
        <v>353</v>
      </c>
      <c r="D8111" t="str">
        <f t="shared" si="126"/>
        <v>8110,41,tt0104437</v>
      </c>
    </row>
    <row r="8112" spans="1:4" x14ac:dyDescent="0.25">
      <c r="A8112">
        <v>8111</v>
      </c>
      <c r="B8112">
        <v>41</v>
      </c>
      <c r="C8112" t="s">
        <v>1305</v>
      </c>
      <c r="D8112" t="str">
        <f t="shared" si="126"/>
        <v>8111,41,tt0115491</v>
      </c>
    </row>
    <row r="8113" spans="1:4" x14ac:dyDescent="0.25">
      <c r="A8113">
        <v>8112</v>
      </c>
      <c r="B8113">
        <v>41</v>
      </c>
      <c r="C8113" t="s">
        <v>1386</v>
      </c>
      <c r="D8113" t="str">
        <f t="shared" si="126"/>
        <v>8112,41,tt0116250</v>
      </c>
    </row>
    <row r="8114" spans="1:4" x14ac:dyDescent="0.25">
      <c r="A8114">
        <v>8113</v>
      </c>
      <c r="B8114">
        <v>41</v>
      </c>
      <c r="C8114" t="s">
        <v>1676</v>
      </c>
      <c r="D8114" t="str">
        <f t="shared" si="126"/>
        <v>8113,41,tt0118789</v>
      </c>
    </row>
    <row r="8115" spans="1:4" x14ac:dyDescent="0.25">
      <c r="A8115">
        <v>8114</v>
      </c>
      <c r="B8115">
        <v>41</v>
      </c>
      <c r="C8115" t="s">
        <v>1877</v>
      </c>
      <c r="D8115" t="str">
        <f t="shared" si="126"/>
        <v>8114,41,tt0120008</v>
      </c>
    </row>
    <row r="8116" spans="1:4" x14ac:dyDescent="0.25">
      <c r="A8116">
        <v>8115</v>
      </c>
      <c r="B8116">
        <v>41</v>
      </c>
      <c r="C8116" t="s">
        <v>2295</v>
      </c>
      <c r="D8116" t="str">
        <f t="shared" si="126"/>
        <v>8115,41,tt1291584</v>
      </c>
    </row>
    <row r="8117" spans="1:4" x14ac:dyDescent="0.25">
      <c r="A8117">
        <v>8116</v>
      </c>
      <c r="B8117">
        <v>41</v>
      </c>
      <c r="C8117" t="s">
        <v>2538</v>
      </c>
      <c r="D8117" t="str">
        <f t="shared" si="126"/>
        <v>8116,41,tt1411238</v>
      </c>
    </row>
    <row r="8118" spans="1:4" x14ac:dyDescent="0.25">
      <c r="A8118">
        <v>8117</v>
      </c>
      <c r="B8118">
        <v>41</v>
      </c>
      <c r="C8118" t="s">
        <v>3317</v>
      </c>
      <c r="D8118" t="str">
        <f t="shared" si="126"/>
        <v>8117,41,tt1825683</v>
      </c>
    </row>
    <row r="8119" spans="1:4" x14ac:dyDescent="0.25">
      <c r="A8119">
        <v>8118</v>
      </c>
      <c r="B8119">
        <v>41</v>
      </c>
      <c r="C8119" t="s">
        <v>5073</v>
      </c>
      <c r="D8119" t="str">
        <f t="shared" si="126"/>
        <v>8118,41,tt0318627</v>
      </c>
    </row>
    <row r="8120" spans="1:4" x14ac:dyDescent="0.25">
      <c r="A8120">
        <v>8119</v>
      </c>
      <c r="B8120">
        <v>41</v>
      </c>
      <c r="C8120" t="s">
        <v>5666</v>
      </c>
      <c r="D8120" t="str">
        <f t="shared" si="126"/>
        <v>8119,41,tt0037059</v>
      </c>
    </row>
    <row r="8121" spans="1:4" x14ac:dyDescent="0.25">
      <c r="A8121">
        <v>8120</v>
      </c>
      <c r="B8121">
        <v>41</v>
      </c>
      <c r="C8121" t="s">
        <v>5852</v>
      </c>
      <c r="D8121" t="str">
        <f t="shared" si="126"/>
        <v>8120,41,tt0384793</v>
      </c>
    </row>
    <row r="8122" spans="1:4" x14ac:dyDescent="0.25">
      <c r="A8122">
        <v>8121</v>
      </c>
      <c r="B8122">
        <v>41</v>
      </c>
      <c r="C8122" t="s">
        <v>6479</v>
      </c>
      <c r="D8122" t="str">
        <f t="shared" si="126"/>
        <v>8121,41,tt0443680</v>
      </c>
    </row>
    <row r="8123" spans="1:4" x14ac:dyDescent="0.25">
      <c r="A8123">
        <v>8122</v>
      </c>
      <c r="B8123">
        <v>41</v>
      </c>
      <c r="C8123" t="s">
        <v>6867</v>
      </c>
      <c r="D8123" t="str">
        <f t="shared" si="126"/>
        <v>8122,41,tt0481369</v>
      </c>
    </row>
    <row r="8124" spans="1:4" x14ac:dyDescent="0.25">
      <c r="A8124">
        <v>8123</v>
      </c>
      <c r="B8124">
        <v>41</v>
      </c>
      <c r="C8124" t="s">
        <v>7087</v>
      </c>
      <c r="D8124" t="str">
        <f t="shared" si="126"/>
        <v>8123,41,tt0051459</v>
      </c>
    </row>
    <row r="8125" spans="1:4" x14ac:dyDescent="0.25">
      <c r="A8125">
        <v>8124</v>
      </c>
      <c r="B8125">
        <v>41</v>
      </c>
      <c r="C8125" t="s">
        <v>8282</v>
      </c>
      <c r="D8125" t="str">
        <f t="shared" si="126"/>
        <v>8124,41,tt0808506</v>
      </c>
    </row>
    <row r="8126" spans="1:4" x14ac:dyDescent="0.25">
      <c r="A8126">
        <v>8125</v>
      </c>
      <c r="B8126">
        <v>41</v>
      </c>
      <c r="C8126" t="s">
        <v>8637</v>
      </c>
      <c r="D8126" t="str">
        <f t="shared" si="126"/>
        <v>8125,41,tt0085970</v>
      </c>
    </row>
    <row r="8127" spans="1:4" x14ac:dyDescent="0.25">
      <c r="A8127">
        <v>8126</v>
      </c>
      <c r="B8127" t="s">
        <v>9738</v>
      </c>
      <c r="C8127" t="s">
        <v>41</v>
      </c>
      <c r="D8127" t="str">
        <f t="shared" si="126"/>
        <v>8126,41.5,tt0100318</v>
      </c>
    </row>
    <row r="8128" spans="1:4" x14ac:dyDescent="0.25">
      <c r="A8128">
        <v>8127</v>
      </c>
      <c r="B8128" t="s">
        <v>9738</v>
      </c>
      <c r="C8128" t="s">
        <v>1220</v>
      </c>
      <c r="D8128" t="str">
        <f t="shared" si="126"/>
        <v>8127,41.5,tt0114194</v>
      </c>
    </row>
    <row r="8129" spans="1:4" x14ac:dyDescent="0.25">
      <c r="A8129">
        <v>8128</v>
      </c>
      <c r="B8129" t="s">
        <v>9738</v>
      </c>
      <c r="C8129" t="s">
        <v>2061</v>
      </c>
      <c r="D8129" t="str">
        <f t="shared" si="126"/>
        <v>8128,41.5,tt0120832</v>
      </c>
    </row>
    <row r="8130" spans="1:4" x14ac:dyDescent="0.25">
      <c r="A8130">
        <v>8129</v>
      </c>
      <c r="B8130" t="s">
        <v>9738</v>
      </c>
      <c r="C8130" t="s">
        <v>4566</v>
      </c>
      <c r="D8130" t="str">
        <f t="shared" si="126"/>
        <v>8129,41.5,tt2788710</v>
      </c>
    </row>
    <row r="8131" spans="1:4" x14ac:dyDescent="0.25">
      <c r="A8131">
        <v>8130</v>
      </c>
      <c r="B8131" t="s">
        <v>9738</v>
      </c>
      <c r="C8131" t="s">
        <v>6271</v>
      </c>
      <c r="D8131" t="str">
        <f t="shared" ref="D8131:D8194" si="127">A8131&amp;","&amp;B8131&amp;","&amp;C8131</f>
        <v>8130,41.5,tt0422720</v>
      </c>
    </row>
    <row r="8132" spans="1:4" x14ac:dyDescent="0.25">
      <c r="A8132">
        <v>8131</v>
      </c>
      <c r="B8132" t="s">
        <v>9738</v>
      </c>
      <c r="C8132" t="s">
        <v>6716</v>
      </c>
      <c r="D8132" t="str">
        <f t="shared" si="127"/>
        <v>8131,41.5,tt0465602</v>
      </c>
    </row>
    <row r="8133" spans="1:4" x14ac:dyDescent="0.25">
      <c r="A8133">
        <v>8132</v>
      </c>
      <c r="B8133" t="s">
        <v>9738</v>
      </c>
      <c r="C8133" t="s">
        <v>7501</v>
      </c>
      <c r="D8133" t="str">
        <f t="shared" si="127"/>
        <v>8132,41.5,tt0061584</v>
      </c>
    </row>
    <row r="8134" spans="1:4" x14ac:dyDescent="0.25">
      <c r="A8134">
        <v>8133</v>
      </c>
      <c r="B8134" t="s">
        <v>9738</v>
      </c>
      <c r="C8134" t="s">
        <v>7713</v>
      </c>
      <c r="D8134" t="str">
        <f t="shared" si="127"/>
        <v>8133,41.5,tt0068555</v>
      </c>
    </row>
    <row r="8135" spans="1:4" x14ac:dyDescent="0.25">
      <c r="A8135">
        <v>8134</v>
      </c>
      <c r="B8135" t="s">
        <v>9738</v>
      </c>
      <c r="C8135" t="s">
        <v>8015</v>
      </c>
      <c r="D8135" t="str">
        <f t="shared" si="127"/>
        <v>8134,41.5,tt0076538</v>
      </c>
    </row>
    <row r="8136" spans="1:4" x14ac:dyDescent="0.25">
      <c r="A8136">
        <v>8135</v>
      </c>
      <c r="B8136">
        <v>42</v>
      </c>
      <c r="C8136" t="s">
        <v>683</v>
      </c>
      <c r="D8136" t="str">
        <f t="shared" si="127"/>
        <v>8135,42,tt0108255</v>
      </c>
    </row>
    <row r="8137" spans="1:4" x14ac:dyDescent="0.25">
      <c r="A8137">
        <v>8136</v>
      </c>
      <c r="B8137">
        <v>42</v>
      </c>
      <c r="C8137" t="s">
        <v>795</v>
      </c>
      <c r="D8137" t="str">
        <f t="shared" si="127"/>
        <v>8136,42,tt0109759</v>
      </c>
    </row>
    <row r="8138" spans="1:4" x14ac:dyDescent="0.25">
      <c r="A8138">
        <v>8137</v>
      </c>
      <c r="B8138">
        <v>42</v>
      </c>
      <c r="C8138" t="s">
        <v>974</v>
      </c>
      <c r="D8138" t="str">
        <f t="shared" si="127"/>
        <v>8137,42,tt0111693</v>
      </c>
    </row>
    <row r="8139" spans="1:4" x14ac:dyDescent="0.25">
      <c r="A8139">
        <v>8138</v>
      </c>
      <c r="B8139">
        <v>42</v>
      </c>
      <c r="C8139" t="s">
        <v>3320</v>
      </c>
      <c r="D8139" t="str">
        <f t="shared" si="127"/>
        <v>8138,42,tt0182789</v>
      </c>
    </row>
    <row r="8140" spans="1:4" x14ac:dyDescent="0.25">
      <c r="A8140">
        <v>8139</v>
      </c>
      <c r="B8140">
        <v>42</v>
      </c>
      <c r="C8140" t="s">
        <v>3522</v>
      </c>
      <c r="D8140" t="str">
        <f t="shared" si="127"/>
        <v>8139,42,tt1979320</v>
      </c>
    </row>
    <row r="8141" spans="1:4" x14ac:dyDescent="0.25">
      <c r="A8141">
        <v>8140</v>
      </c>
      <c r="B8141">
        <v>42</v>
      </c>
      <c r="C8141" t="s">
        <v>5165</v>
      </c>
      <c r="D8141" t="str">
        <f t="shared" si="127"/>
        <v>8140,42,tt0327137</v>
      </c>
    </row>
    <row r="8142" spans="1:4" x14ac:dyDescent="0.25">
      <c r="A8142">
        <v>8141</v>
      </c>
      <c r="B8142">
        <v>42</v>
      </c>
      <c r="C8142" t="s">
        <v>6075</v>
      </c>
      <c r="D8142" t="str">
        <f t="shared" si="127"/>
        <v>8141,42,tt0040506</v>
      </c>
    </row>
    <row r="8143" spans="1:4" x14ac:dyDescent="0.25">
      <c r="A8143">
        <v>8142</v>
      </c>
      <c r="B8143">
        <v>42</v>
      </c>
      <c r="C8143" t="s">
        <v>6289</v>
      </c>
      <c r="D8143" t="str">
        <f t="shared" si="127"/>
        <v>8142,42,tt0424136</v>
      </c>
    </row>
    <row r="8144" spans="1:4" x14ac:dyDescent="0.25">
      <c r="A8144">
        <v>8143</v>
      </c>
      <c r="B8144">
        <v>42</v>
      </c>
      <c r="C8144" t="s">
        <v>6890</v>
      </c>
      <c r="D8144" t="str">
        <f t="shared" si="127"/>
        <v>8143,42,tt0048380</v>
      </c>
    </row>
    <row r="8145" spans="1:4" x14ac:dyDescent="0.25">
      <c r="A8145">
        <v>8144</v>
      </c>
      <c r="B8145">
        <v>42</v>
      </c>
      <c r="C8145" t="s">
        <v>7615</v>
      </c>
      <c r="D8145" t="str">
        <f t="shared" si="127"/>
        <v>8144,42,tt0065214</v>
      </c>
    </row>
    <row r="8146" spans="1:4" x14ac:dyDescent="0.25">
      <c r="A8146">
        <v>8145</v>
      </c>
      <c r="B8146">
        <v>42</v>
      </c>
      <c r="C8146" t="s">
        <v>8425</v>
      </c>
      <c r="D8146" t="str">
        <f t="shared" si="127"/>
        <v>8145,42,tt0825232</v>
      </c>
    </row>
    <row r="8147" spans="1:4" x14ac:dyDescent="0.25">
      <c r="A8147">
        <v>8146</v>
      </c>
      <c r="B8147">
        <v>42</v>
      </c>
      <c r="C8147" t="s">
        <v>8806</v>
      </c>
      <c r="D8147" t="str">
        <f t="shared" si="127"/>
        <v>8146,42,tt0088286</v>
      </c>
    </row>
    <row r="8148" spans="1:4" x14ac:dyDescent="0.25">
      <c r="A8148">
        <v>8147</v>
      </c>
      <c r="B8148" t="s">
        <v>9745</v>
      </c>
      <c r="C8148" t="s">
        <v>302</v>
      </c>
      <c r="D8148" t="str">
        <f t="shared" si="127"/>
        <v>8147,42.5,tt0103859</v>
      </c>
    </row>
    <row r="8149" spans="1:4" x14ac:dyDescent="0.25">
      <c r="A8149">
        <v>8148</v>
      </c>
      <c r="B8149" t="s">
        <v>9745</v>
      </c>
      <c r="C8149" t="s">
        <v>855</v>
      </c>
      <c r="D8149" t="str">
        <f t="shared" si="127"/>
        <v>8148,42.5,tt0110366</v>
      </c>
    </row>
    <row r="8150" spans="1:4" x14ac:dyDescent="0.25">
      <c r="A8150">
        <v>8149</v>
      </c>
      <c r="B8150" t="s">
        <v>9745</v>
      </c>
      <c r="C8150" t="s">
        <v>1363</v>
      </c>
      <c r="D8150" t="str">
        <f t="shared" si="127"/>
        <v>8149,42.5,tt0115986</v>
      </c>
    </row>
    <row r="8151" spans="1:4" x14ac:dyDescent="0.25">
      <c r="A8151">
        <v>8150</v>
      </c>
      <c r="B8151" t="s">
        <v>9745</v>
      </c>
      <c r="C8151" t="s">
        <v>1711</v>
      </c>
      <c r="D8151" t="str">
        <f t="shared" si="127"/>
        <v>8150,42.5,tt0118972</v>
      </c>
    </row>
    <row r="8152" spans="1:4" x14ac:dyDescent="0.25">
      <c r="A8152">
        <v>8151</v>
      </c>
      <c r="B8152" t="s">
        <v>9745</v>
      </c>
      <c r="C8152" t="s">
        <v>1762</v>
      </c>
      <c r="D8152" t="str">
        <f t="shared" si="127"/>
        <v>8151,42.5,tt0119256</v>
      </c>
    </row>
    <row r="8153" spans="1:4" x14ac:dyDescent="0.25">
      <c r="A8153">
        <v>8152</v>
      </c>
      <c r="B8153" t="s">
        <v>9745</v>
      </c>
      <c r="C8153" t="s">
        <v>3501</v>
      </c>
      <c r="D8153" t="str">
        <f t="shared" si="127"/>
        <v>8152,42.5,tt0196216</v>
      </c>
    </row>
    <row r="8154" spans="1:4" x14ac:dyDescent="0.25">
      <c r="A8154">
        <v>8153</v>
      </c>
      <c r="B8154" t="s">
        <v>9745</v>
      </c>
      <c r="C8154" t="s">
        <v>4233</v>
      </c>
      <c r="D8154" t="str">
        <f t="shared" si="127"/>
        <v>8153,42.5,tt0250258</v>
      </c>
    </row>
    <row r="8155" spans="1:4" x14ac:dyDescent="0.25">
      <c r="A8155">
        <v>8154</v>
      </c>
      <c r="B8155" t="s">
        <v>9745</v>
      </c>
      <c r="C8155" t="s">
        <v>4399</v>
      </c>
      <c r="D8155" t="str">
        <f t="shared" si="127"/>
        <v>8154,42.5,tt0264616</v>
      </c>
    </row>
    <row r="8156" spans="1:4" x14ac:dyDescent="0.25">
      <c r="A8156">
        <v>8155</v>
      </c>
      <c r="B8156" t="s">
        <v>9745</v>
      </c>
      <c r="C8156" t="s">
        <v>4806</v>
      </c>
      <c r="D8156" t="str">
        <f t="shared" si="127"/>
        <v>8155,42.5,tt0297884</v>
      </c>
    </row>
    <row r="8157" spans="1:4" x14ac:dyDescent="0.25">
      <c r="A8157">
        <v>8156</v>
      </c>
      <c r="B8157" t="s">
        <v>9745</v>
      </c>
      <c r="C8157" t="s">
        <v>4856</v>
      </c>
      <c r="D8157" t="str">
        <f t="shared" si="127"/>
        <v>8156,42.5,tt3011894</v>
      </c>
    </row>
    <row r="8158" spans="1:4" x14ac:dyDescent="0.25">
      <c r="A8158">
        <v>8157</v>
      </c>
      <c r="B8158" t="s">
        <v>9745</v>
      </c>
      <c r="C8158" t="s">
        <v>5401</v>
      </c>
      <c r="D8158" t="str">
        <f t="shared" si="127"/>
        <v>8157,42.5,tt0348333</v>
      </c>
    </row>
    <row r="8159" spans="1:4" x14ac:dyDescent="0.25">
      <c r="A8159">
        <v>8158</v>
      </c>
      <c r="B8159" t="s">
        <v>9745</v>
      </c>
      <c r="C8159" t="s">
        <v>5464</v>
      </c>
      <c r="D8159" t="str">
        <f t="shared" si="127"/>
        <v>8158,42.5,tt0354899</v>
      </c>
    </row>
    <row r="8160" spans="1:4" x14ac:dyDescent="0.25">
      <c r="A8160">
        <v>8159</v>
      </c>
      <c r="B8160" t="s">
        <v>9745</v>
      </c>
      <c r="C8160" t="s">
        <v>5718</v>
      </c>
      <c r="D8160" t="str">
        <f t="shared" si="127"/>
        <v>8159,42.5,tt0374546</v>
      </c>
    </row>
    <row r="8161" spans="1:4" x14ac:dyDescent="0.25">
      <c r="A8161">
        <v>8160</v>
      </c>
      <c r="B8161" t="s">
        <v>9745</v>
      </c>
      <c r="C8161" t="s">
        <v>7020</v>
      </c>
      <c r="D8161" t="str">
        <f t="shared" si="127"/>
        <v>8160,42.5,tt0499448</v>
      </c>
    </row>
    <row r="8162" spans="1:4" x14ac:dyDescent="0.25">
      <c r="A8162">
        <v>8161</v>
      </c>
      <c r="B8162" t="s">
        <v>9745</v>
      </c>
      <c r="C8162" t="s">
        <v>7844</v>
      </c>
      <c r="D8162" t="str">
        <f t="shared" si="127"/>
        <v>8161,42.5,tt0072271</v>
      </c>
    </row>
    <row r="8163" spans="1:4" x14ac:dyDescent="0.25">
      <c r="A8163">
        <v>8162</v>
      </c>
      <c r="B8163">
        <v>43</v>
      </c>
      <c r="C8163" t="s">
        <v>330</v>
      </c>
      <c r="D8163" t="str">
        <f t="shared" si="127"/>
        <v>8162,43,tt0104070</v>
      </c>
    </row>
    <row r="8164" spans="1:4" x14ac:dyDescent="0.25">
      <c r="A8164">
        <v>8163</v>
      </c>
      <c r="B8164">
        <v>43</v>
      </c>
      <c r="C8164" t="s">
        <v>670</v>
      </c>
      <c r="D8164" t="str">
        <f t="shared" si="127"/>
        <v>8163,43,tt0108149</v>
      </c>
    </row>
    <row r="8165" spans="1:4" x14ac:dyDescent="0.25">
      <c r="A8165">
        <v>8164</v>
      </c>
      <c r="B8165">
        <v>43</v>
      </c>
      <c r="C8165" t="s">
        <v>1401</v>
      </c>
      <c r="D8165" t="str">
        <f t="shared" si="127"/>
        <v>8164,43,tt0116324</v>
      </c>
    </row>
    <row r="8166" spans="1:4" x14ac:dyDescent="0.25">
      <c r="A8166">
        <v>8165</v>
      </c>
      <c r="B8166">
        <v>43</v>
      </c>
      <c r="C8166" t="s">
        <v>2350</v>
      </c>
      <c r="D8166" t="str">
        <f t="shared" si="127"/>
        <v>8165,43,tt0131857</v>
      </c>
    </row>
    <row r="8167" spans="1:4" x14ac:dyDescent="0.25">
      <c r="A8167">
        <v>8166</v>
      </c>
      <c r="B8167">
        <v>43</v>
      </c>
      <c r="C8167" t="s">
        <v>2743</v>
      </c>
      <c r="D8167" t="str">
        <f t="shared" si="127"/>
        <v>8166,43,tt0151137</v>
      </c>
    </row>
    <row r="8168" spans="1:4" x14ac:dyDescent="0.25">
      <c r="A8168">
        <v>8167</v>
      </c>
      <c r="B8168">
        <v>43</v>
      </c>
      <c r="C8168" t="s">
        <v>3489</v>
      </c>
      <c r="D8168" t="str">
        <f t="shared" si="127"/>
        <v>8167,43,tt0195234</v>
      </c>
    </row>
    <row r="8169" spans="1:4" x14ac:dyDescent="0.25">
      <c r="A8169">
        <v>8168</v>
      </c>
      <c r="B8169">
        <v>43</v>
      </c>
      <c r="C8169" t="s">
        <v>3704</v>
      </c>
      <c r="D8169" t="str">
        <f t="shared" si="127"/>
        <v>8168,43,tt2106476</v>
      </c>
    </row>
    <row r="8170" spans="1:4" x14ac:dyDescent="0.25">
      <c r="A8170">
        <v>8169</v>
      </c>
      <c r="B8170">
        <v>43</v>
      </c>
      <c r="C8170" t="s">
        <v>3714</v>
      </c>
      <c r="D8170" t="str">
        <f t="shared" si="127"/>
        <v>8169,43,tt2112999</v>
      </c>
    </row>
    <row r="8171" spans="1:4" x14ac:dyDescent="0.25">
      <c r="A8171">
        <v>8170</v>
      </c>
      <c r="B8171">
        <v>43</v>
      </c>
      <c r="C8171" t="s">
        <v>3814</v>
      </c>
      <c r="D8171" t="str">
        <f t="shared" si="127"/>
        <v>8170,43,tt0021884</v>
      </c>
    </row>
    <row r="8172" spans="1:4" x14ac:dyDescent="0.25">
      <c r="A8172">
        <v>8171</v>
      </c>
      <c r="B8172">
        <v>43</v>
      </c>
      <c r="C8172" t="s">
        <v>5305</v>
      </c>
      <c r="D8172" t="str">
        <f t="shared" si="127"/>
        <v>8171,43,tt3385516</v>
      </c>
    </row>
    <row r="8173" spans="1:4" x14ac:dyDescent="0.25">
      <c r="A8173">
        <v>8172</v>
      </c>
      <c r="B8173">
        <v>43</v>
      </c>
      <c r="C8173" t="s">
        <v>5329</v>
      </c>
      <c r="D8173" t="str">
        <f t="shared" si="127"/>
        <v>8172,43,tt0340377</v>
      </c>
    </row>
    <row r="8174" spans="1:4" x14ac:dyDescent="0.25">
      <c r="A8174">
        <v>8173</v>
      </c>
      <c r="B8174">
        <v>43</v>
      </c>
      <c r="C8174" t="s">
        <v>5695</v>
      </c>
      <c r="D8174" t="str">
        <f t="shared" si="127"/>
        <v>8173,43,tt0372824</v>
      </c>
    </row>
    <row r="8175" spans="1:4" x14ac:dyDescent="0.25">
      <c r="A8175">
        <v>8174</v>
      </c>
      <c r="B8175">
        <v>43</v>
      </c>
      <c r="C8175" t="s">
        <v>6002</v>
      </c>
      <c r="D8175" t="str">
        <f t="shared" si="127"/>
        <v>8174,43,tt0397535</v>
      </c>
    </row>
    <row r="8176" spans="1:4" x14ac:dyDescent="0.25">
      <c r="A8176">
        <v>8175</v>
      </c>
      <c r="B8176">
        <v>43</v>
      </c>
      <c r="C8176" t="s">
        <v>6555</v>
      </c>
      <c r="D8176" t="str">
        <f t="shared" si="127"/>
        <v>8175,43,tt0451279</v>
      </c>
    </row>
    <row r="8177" spans="1:4" x14ac:dyDescent="0.25">
      <c r="A8177">
        <v>8176</v>
      </c>
      <c r="B8177">
        <v>43</v>
      </c>
      <c r="C8177" t="s">
        <v>6870</v>
      </c>
      <c r="D8177" t="str">
        <f t="shared" si="127"/>
        <v>8176,43,tt0481536</v>
      </c>
    </row>
    <row r="8178" spans="1:4" x14ac:dyDescent="0.25">
      <c r="A8178">
        <v>8177</v>
      </c>
      <c r="B8178" t="s">
        <v>9819</v>
      </c>
      <c r="C8178" t="s">
        <v>1258</v>
      </c>
      <c r="D8178" t="str">
        <f t="shared" si="127"/>
        <v>8177,43.5,tt0114660</v>
      </c>
    </row>
    <row r="8179" spans="1:4" x14ac:dyDescent="0.25">
      <c r="A8179">
        <v>8178</v>
      </c>
      <c r="B8179" t="s">
        <v>9819</v>
      </c>
      <c r="C8179" t="s">
        <v>1674</v>
      </c>
      <c r="D8179" t="str">
        <f t="shared" si="127"/>
        <v>8178,43.5,tt0118771</v>
      </c>
    </row>
    <row r="8180" spans="1:4" x14ac:dyDescent="0.25">
      <c r="A8180">
        <v>8179</v>
      </c>
      <c r="B8180" t="s">
        <v>9819</v>
      </c>
      <c r="C8180" t="s">
        <v>2325</v>
      </c>
      <c r="D8180" t="str">
        <f t="shared" si="127"/>
        <v>8179,43.5,tt0130623</v>
      </c>
    </row>
    <row r="8181" spans="1:4" x14ac:dyDescent="0.25">
      <c r="A8181">
        <v>8180</v>
      </c>
      <c r="B8181" t="s">
        <v>9819</v>
      </c>
      <c r="C8181" t="s">
        <v>2883</v>
      </c>
      <c r="D8181" t="str">
        <f t="shared" si="127"/>
        <v>8180,43.5,tt0159382</v>
      </c>
    </row>
    <row r="8182" spans="1:4" x14ac:dyDescent="0.25">
      <c r="A8182">
        <v>8181</v>
      </c>
      <c r="B8182" t="s">
        <v>9819</v>
      </c>
      <c r="C8182" t="s">
        <v>3633</v>
      </c>
      <c r="D8182" t="str">
        <f t="shared" si="127"/>
        <v>8181,43.5,tt0020629</v>
      </c>
    </row>
    <row r="8183" spans="1:4" x14ac:dyDescent="0.25">
      <c r="A8183">
        <v>8182</v>
      </c>
      <c r="B8183" t="s">
        <v>9819</v>
      </c>
      <c r="C8183" t="s">
        <v>4857</v>
      </c>
      <c r="D8183" t="str">
        <f t="shared" si="127"/>
        <v>8182,43.5,tt0301199</v>
      </c>
    </row>
    <row r="8184" spans="1:4" x14ac:dyDescent="0.25">
      <c r="A8184">
        <v>8183</v>
      </c>
      <c r="B8184" t="s">
        <v>9819</v>
      </c>
      <c r="C8184" t="s">
        <v>6629</v>
      </c>
      <c r="D8184" t="str">
        <f t="shared" si="127"/>
        <v>8183,43.5,tt0045793</v>
      </c>
    </row>
    <row r="8185" spans="1:4" x14ac:dyDescent="0.25">
      <c r="A8185">
        <v>8184</v>
      </c>
      <c r="B8185" t="s">
        <v>9819</v>
      </c>
      <c r="C8185" t="s">
        <v>6653</v>
      </c>
      <c r="D8185" t="str">
        <f t="shared" si="127"/>
        <v>8184,43.5,tt0460791</v>
      </c>
    </row>
    <row r="8186" spans="1:4" x14ac:dyDescent="0.25">
      <c r="A8186">
        <v>8185</v>
      </c>
      <c r="B8186" t="s">
        <v>9819</v>
      </c>
      <c r="C8186" t="s">
        <v>6943</v>
      </c>
      <c r="D8186" t="str">
        <f t="shared" si="127"/>
        <v>8185,43.5,tt0048960</v>
      </c>
    </row>
    <row r="8187" spans="1:4" x14ac:dyDescent="0.25">
      <c r="A8187">
        <v>8186</v>
      </c>
      <c r="B8187">
        <v>44</v>
      </c>
      <c r="C8187" t="s">
        <v>274</v>
      </c>
      <c r="D8187" t="str">
        <f t="shared" si="127"/>
        <v>8186,44,tt1033575</v>
      </c>
    </row>
    <row r="8188" spans="1:4" x14ac:dyDescent="0.25">
      <c r="A8188">
        <v>8187</v>
      </c>
      <c r="B8188">
        <v>44</v>
      </c>
      <c r="C8188" t="s">
        <v>613</v>
      </c>
      <c r="D8188" t="str">
        <f t="shared" si="127"/>
        <v>8187,44,tt0107554</v>
      </c>
    </row>
    <row r="8189" spans="1:4" x14ac:dyDescent="0.25">
      <c r="A8189">
        <v>8188</v>
      </c>
      <c r="B8189">
        <v>44</v>
      </c>
      <c r="C8189" t="s">
        <v>634</v>
      </c>
      <c r="D8189" t="str">
        <f t="shared" si="127"/>
        <v>8188,44,tt0107808</v>
      </c>
    </row>
    <row r="8190" spans="1:4" x14ac:dyDescent="0.25">
      <c r="A8190">
        <v>8189</v>
      </c>
      <c r="B8190">
        <v>44</v>
      </c>
      <c r="C8190" t="s">
        <v>794</v>
      </c>
      <c r="D8190" t="str">
        <f t="shared" si="127"/>
        <v>8189,44,tt0109758</v>
      </c>
    </row>
    <row r="8191" spans="1:4" x14ac:dyDescent="0.25">
      <c r="A8191">
        <v>8190</v>
      </c>
      <c r="B8191">
        <v>44</v>
      </c>
      <c r="C8191" t="s">
        <v>1083</v>
      </c>
      <c r="D8191" t="str">
        <f t="shared" si="127"/>
        <v>8190,44,tt0112950</v>
      </c>
    </row>
    <row r="8192" spans="1:4" x14ac:dyDescent="0.25">
      <c r="A8192">
        <v>8191</v>
      </c>
      <c r="B8192">
        <v>44</v>
      </c>
      <c r="C8192" t="s">
        <v>1230</v>
      </c>
      <c r="D8192" t="str">
        <f t="shared" si="127"/>
        <v>8191,44,tt1142988</v>
      </c>
    </row>
    <row r="8193" spans="1:4" x14ac:dyDescent="0.25">
      <c r="A8193">
        <v>8192</v>
      </c>
      <c r="B8193">
        <v>44</v>
      </c>
      <c r="C8193" t="s">
        <v>1900</v>
      </c>
      <c r="D8193" t="str">
        <f t="shared" si="127"/>
        <v>8192,44,tt0120176</v>
      </c>
    </row>
    <row r="8194" spans="1:4" x14ac:dyDescent="0.25">
      <c r="A8194">
        <v>8193</v>
      </c>
      <c r="B8194">
        <v>44</v>
      </c>
      <c r="C8194" t="s">
        <v>2545</v>
      </c>
      <c r="D8194" t="str">
        <f t="shared" si="127"/>
        <v>8193,44,tt0141369</v>
      </c>
    </row>
    <row r="8195" spans="1:4" x14ac:dyDescent="0.25">
      <c r="A8195">
        <v>8194</v>
      </c>
      <c r="B8195">
        <v>44</v>
      </c>
      <c r="C8195" t="s">
        <v>2625</v>
      </c>
      <c r="D8195" t="str">
        <f t="shared" ref="D8195:D8258" si="128">A8195&amp;","&amp;B8195&amp;","&amp;C8195</f>
        <v>8194,44,tt0144214</v>
      </c>
    </row>
    <row r="8196" spans="1:4" x14ac:dyDescent="0.25">
      <c r="A8196">
        <v>8195</v>
      </c>
      <c r="B8196">
        <v>44</v>
      </c>
      <c r="C8196" t="s">
        <v>2864</v>
      </c>
      <c r="D8196" t="str">
        <f t="shared" si="128"/>
        <v>8195,44,tt1587310</v>
      </c>
    </row>
    <row r="8197" spans="1:4" x14ac:dyDescent="0.25">
      <c r="A8197">
        <v>8196</v>
      </c>
      <c r="B8197">
        <v>44</v>
      </c>
      <c r="C8197" t="s">
        <v>3993</v>
      </c>
      <c r="D8197" t="str">
        <f t="shared" si="128"/>
        <v>8196,44,tt0234853</v>
      </c>
    </row>
    <row r="8198" spans="1:4" x14ac:dyDescent="0.25">
      <c r="A8198">
        <v>8197</v>
      </c>
      <c r="B8198">
        <v>44</v>
      </c>
      <c r="C8198" t="s">
        <v>4604</v>
      </c>
      <c r="D8198" t="str">
        <f t="shared" si="128"/>
        <v>8197,44,tt0280760</v>
      </c>
    </row>
    <row r="8199" spans="1:4" x14ac:dyDescent="0.25">
      <c r="A8199">
        <v>8198</v>
      </c>
      <c r="B8199">
        <v>44</v>
      </c>
      <c r="C8199" t="s">
        <v>6929</v>
      </c>
      <c r="D8199" t="str">
        <f t="shared" si="128"/>
        <v>8198,44,tt0488120</v>
      </c>
    </row>
    <row r="8200" spans="1:4" x14ac:dyDescent="0.25">
      <c r="A8200">
        <v>8199</v>
      </c>
      <c r="B8200">
        <v>44</v>
      </c>
      <c r="C8200" t="s">
        <v>7092</v>
      </c>
      <c r="D8200" t="str">
        <f t="shared" si="128"/>
        <v>8199,44,tt0051622</v>
      </c>
    </row>
    <row r="8201" spans="1:4" x14ac:dyDescent="0.25">
      <c r="A8201">
        <v>8200</v>
      </c>
      <c r="B8201">
        <v>44</v>
      </c>
      <c r="C8201" t="s">
        <v>7272</v>
      </c>
      <c r="D8201" t="str">
        <f t="shared" si="128"/>
        <v>8200,44,tt0056197</v>
      </c>
    </row>
    <row r="8202" spans="1:4" x14ac:dyDescent="0.25">
      <c r="A8202">
        <v>8201</v>
      </c>
      <c r="B8202" t="s">
        <v>9747</v>
      </c>
      <c r="C8202" t="s">
        <v>1914</v>
      </c>
      <c r="D8202" t="str">
        <f t="shared" si="128"/>
        <v>8201,44.5,tt0120241</v>
      </c>
    </row>
    <row r="8203" spans="1:4" x14ac:dyDescent="0.25">
      <c r="A8203">
        <v>8202</v>
      </c>
      <c r="B8203" t="s">
        <v>9747</v>
      </c>
      <c r="C8203" t="s">
        <v>2894</v>
      </c>
      <c r="D8203" t="str">
        <f t="shared" si="128"/>
        <v>8202,44.5,tt1598778</v>
      </c>
    </row>
    <row r="8204" spans="1:4" x14ac:dyDescent="0.25">
      <c r="A8204">
        <v>8203</v>
      </c>
      <c r="B8204" t="s">
        <v>9747</v>
      </c>
      <c r="C8204" t="s">
        <v>3026</v>
      </c>
      <c r="D8204" t="str">
        <f t="shared" si="128"/>
        <v>8203,44.5,tt1655442</v>
      </c>
    </row>
    <row r="8205" spans="1:4" x14ac:dyDescent="0.25">
      <c r="A8205">
        <v>8204</v>
      </c>
      <c r="B8205" t="s">
        <v>9747</v>
      </c>
      <c r="C8205" t="s">
        <v>4364</v>
      </c>
      <c r="D8205" t="str">
        <f t="shared" si="128"/>
        <v>8204,44.5,tt0026029</v>
      </c>
    </row>
    <row r="8206" spans="1:4" x14ac:dyDescent="0.25">
      <c r="A8206">
        <v>8205</v>
      </c>
      <c r="B8206" t="s">
        <v>9747</v>
      </c>
      <c r="C8206" t="s">
        <v>5867</v>
      </c>
      <c r="D8206" t="str">
        <f t="shared" si="128"/>
        <v>8205,44.5,tt0385690</v>
      </c>
    </row>
    <row r="8207" spans="1:4" x14ac:dyDescent="0.25">
      <c r="A8207">
        <v>8206</v>
      </c>
      <c r="B8207" t="s">
        <v>9747</v>
      </c>
      <c r="C8207" t="s">
        <v>6388</v>
      </c>
      <c r="D8207" t="str">
        <f t="shared" si="128"/>
        <v>8206,44.5,tt0043278</v>
      </c>
    </row>
    <row r="8208" spans="1:4" x14ac:dyDescent="0.25">
      <c r="A8208">
        <v>8207</v>
      </c>
      <c r="B8208" t="s">
        <v>9747</v>
      </c>
      <c r="C8208" t="s">
        <v>6495</v>
      </c>
      <c r="D8208" t="str">
        <f t="shared" si="128"/>
        <v>8207,44.5,tt0445922</v>
      </c>
    </row>
    <row r="8209" spans="1:4" x14ac:dyDescent="0.25">
      <c r="A8209">
        <v>8208</v>
      </c>
      <c r="B8209" t="s">
        <v>9747</v>
      </c>
      <c r="C8209" t="s">
        <v>7032</v>
      </c>
      <c r="D8209" t="str">
        <f t="shared" si="128"/>
        <v>8208,44.5,tt5013056</v>
      </c>
    </row>
    <row r="8210" spans="1:4" x14ac:dyDescent="0.25">
      <c r="A8210">
        <v>8209</v>
      </c>
      <c r="B8210" t="s">
        <v>9747</v>
      </c>
      <c r="C8210" t="s">
        <v>7985</v>
      </c>
      <c r="D8210" t="str">
        <f t="shared" si="128"/>
        <v>8209,44.5,tt0076095</v>
      </c>
    </row>
    <row r="8211" spans="1:4" x14ac:dyDescent="0.25">
      <c r="A8211">
        <v>8210</v>
      </c>
      <c r="B8211">
        <v>45</v>
      </c>
      <c r="C8211" t="s">
        <v>1187</v>
      </c>
      <c r="D8211" t="str">
        <f t="shared" si="128"/>
        <v>8210,45,tt0113828</v>
      </c>
    </row>
    <row r="8212" spans="1:4" x14ac:dyDescent="0.25">
      <c r="A8212">
        <v>8211</v>
      </c>
      <c r="B8212">
        <v>45</v>
      </c>
      <c r="C8212" t="s">
        <v>2041</v>
      </c>
      <c r="D8212" t="str">
        <f t="shared" si="128"/>
        <v>8211,45,tt0120783</v>
      </c>
    </row>
    <row r="8213" spans="1:4" x14ac:dyDescent="0.25">
      <c r="A8213">
        <v>8212</v>
      </c>
      <c r="B8213">
        <v>45</v>
      </c>
      <c r="C8213" t="s">
        <v>2200</v>
      </c>
      <c r="D8213" t="str">
        <f t="shared" si="128"/>
        <v>8212,45,tt1245492</v>
      </c>
    </row>
    <row r="8214" spans="1:4" x14ac:dyDescent="0.25">
      <c r="A8214">
        <v>8213</v>
      </c>
      <c r="B8214">
        <v>45</v>
      </c>
      <c r="C8214" t="s">
        <v>4666</v>
      </c>
      <c r="D8214" t="str">
        <f t="shared" si="128"/>
        <v>8213,45,tt0285823</v>
      </c>
    </row>
    <row r="8215" spans="1:4" x14ac:dyDescent="0.25">
      <c r="A8215">
        <v>8214</v>
      </c>
      <c r="B8215">
        <v>45</v>
      </c>
      <c r="C8215" t="s">
        <v>5142</v>
      </c>
      <c r="D8215" t="str">
        <f t="shared" si="128"/>
        <v>8214,45,tt0325703</v>
      </c>
    </row>
    <row r="8216" spans="1:4" x14ac:dyDescent="0.25">
      <c r="A8216">
        <v>8215</v>
      </c>
      <c r="B8216">
        <v>45</v>
      </c>
      <c r="C8216" t="s">
        <v>5887</v>
      </c>
      <c r="D8216" t="str">
        <f t="shared" si="128"/>
        <v>8215,45,tt0387131</v>
      </c>
    </row>
    <row r="8217" spans="1:4" x14ac:dyDescent="0.25">
      <c r="A8217">
        <v>8216</v>
      </c>
      <c r="B8217">
        <v>45</v>
      </c>
      <c r="C8217" t="s">
        <v>7668</v>
      </c>
      <c r="D8217" t="str">
        <f t="shared" si="128"/>
        <v>8216,45,tt0067065</v>
      </c>
    </row>
    <row r="8218" spans="1:4" x14ac:dyDescent="0.25">
      <c r="A8218">
        <v>8217</v>
      </c>
      <c r="B8218">
        <v>45</v>
      </c>
      <c r="C8218" t="s">
        <v>7738</v>
      </c>
      <c r="D8218" t="str">
        <f t="shared" si="128"/>
        <v>8217,45,tt0069293</v>
      </c>
    </row>
    <row r="8219" spans="1:4" x14ac:dyDescent="0.25">
      <c r="A8219">
        <v>8218</v>
      </c>
      <c r="B8219">
        <v>45</v>
      </c>
      <c r="C8219" t="s">
        <v>7748</v>
      </c>
      <c r="D8219" t="str">
        <f t="shared" si="128"/>
        <v>8218,45,tt0069762</v>
      </c>
    </row>
    <row r="8220" spans="1:4" x14ac:dyDescent="0.25">
      <c r="A8220">
        <v>8219</v>
      </c>
      <c r="B8220">
        <v>45</v>
      </c>
      <c r="C8220" t="s">
        <v>8099</v>
      </c>
      <c r="D8220" t="str">
        <f t="shared" si="128"/>
        <v>8219,45,tt0780521</v>
      </c>
    </row>
    <row r="8221" spans="1:4" x14ac:dyDescent="0.25">
      <c r="A8221">
        <v>8220</v>
      </c>
      <c r="B8221">
        <v>45</v>
      </c>
      <c r="C8221" t="s">
        <v>8317</v>
      </c>
      <c r="D8221" t="str">
        <f t="shared" si="128"/>
        <v>8220,45,tt0081353</v>
      </c>
    </row>
    <row r="8222" spans="1:4" x14ac:dyDescent="0.25">
      <c r="A8222">
        <v>8221</v>
      </c>
      <c r="B8222" t="s">
        <v>9816</v>
      </c>
      <c r="C8222" t="s">
        <v>142</v>
      </c>
      <c r="D8222" t="str">
        <f t="shared" si="128"/>
        <v>8221,45.5,tt0101862</v>
      </c>
    </row>
    <row r="8223" spans="1:4" x14ac:dyDescent="0.25">
      <c r="A8223">
        <v>8222</v>
      </c>
      <c r="B8223" t="s">
        <v>9816</v>
      </c>
      <c r="C8223" t="s">
        <v>1207</v>
      </c>
      <c r="D8223" t="str">
        <f t="shared" si="128"/>
        <v>8222,45.5,tt0114057</v>
      </c>
    </row>
    <row r="8224" spans="1:4" x14ac:dyDescent="0.25">
      <c r="A8224">
        <v>8223</v>
      </c>
      <c r="B8224" t="s">
        <v>9816</v>
      </c>
      <c r="C8224" t="s">
        <v>2059</v>
      </c>
      <c r="D8224" t="str">
        <f t="shared" si="128"/>
        <v>8223,45.5,tt0120828</v>
      </c>
    </row>
    <row r="8225" spans="1:4" x14ac:dyDescent="0.25">
      <c r="A8225">
        <v>8224</v>
      </c>
      <c r="B8225" t="s">
        <v>9816</v>
      </c>
      <c r="C8225" t="s">
        <v>2384</v>
      </c>
      <c r="D8225" t="str">
        <f t="shared" si="128"/>
        <v>8224,45.5,tt0133189</v>
      </c>
    </row>
    <row r="8226" spans="1:4" x14ac:dyDescent="0.25">
      <c r="A8226">
        <v>8225</v>
      </c>
      <c r="B8226" t="s">
        <v>9816</v>
      </c>
      <c r="C8226" t="s">
        <v>2628</v>
      </c>
      <c r="D8226" t="str">
        <f t="shared" si="128"/>
        <v>8225,45.5,tt1446192</v>
      </c>
    </row>
    <row r="8227" spans="1:4" x14ac:dyDescent="0.25">
      <c r="A8227">
        <v>8226</v>
      </c>
      <c r="B8227" t="s">
        <v>9816</v>
      </c>
      <c r="C8227" t="s">
        <v>3632</v>
      </c>
      <c r="D8227" t="str">
        <f t="shared" si="128"/>
        <v>8226,45.5,tt0206275</v>
      </c>
    </row>
    <row r="8228" spans="1:4" x14ac:dyDescent="0.25">
      <c r="A8228">
        <v>8227</v>
      </c>
      <c r="B8228" t="s">
        <v>9816</v>
      </c>
      <c r="C8228" t="s">
        <v>4901</v>
      </c>
      <c r="D8228" t="str">
        <f t="shared" si="128"/>
        <v>8227,45.5,tt0306047</v>
      </c>
    </row>
    <row r="8229" spans="1:4" x14ac:dyDescent="0.25">
      <c r="A8229">
        <v>8228</v>
      </c>
      <c r="B8229" t="s">
        <v>9816</v>
      </c>
      <c r="C8229" t="s">
        <v>8329</v>
      </c>
      <c r="D8229" t="str">
        <f t="shared" si="128"/>
        <v>8228,45.5,tt0814314</v>
      </c>
    </row>
    <row r="8230" spans="1:4" x14ac:dyDescent="0.25">
      <c r="A8230">
        <v>8229</v>
      </c>
      <c r="B8230">
        <v>46</v>
      </c>
      <c r="C8230" t="s">
        <v>1076</v>
      </c>
      <c r="D8230" t="str">
        <f t="shared" si="128"/>
        <v>8229,46,tt0112896</v>
      </c>
    </row>
    <row r="8231" spans="1:4" x14ac:dyDescent="0.25">
      <c r="A8231">
        <v>8230</v>
      </c>
      <c r="B8231">
        <v>46</v>
      </c>
      <c r="C8231" t="s">
        <v>1127</v>
      </c>
      <c r="D8231" t="str">
        <f t="shared" si="128"/>
        <v>8230,46,tt0113347</v>
      </c>
    </row>
    <row r="8232" spans="1:4" x14ac:dyDescent="0.25">
      <c r="A8232">
        <v>8231</v>
      </c>
      <c r="B8232">
        <v>46</v>
      </c>
      <c r="C8232" t="s">
        <v>1330</v>
      </c>
      <c r="D8232" t="str">
        <f t="shared" si="128"/>
        <v>8231,46,tt0115678</v>
      </c>
    </row>
    <row r="8233" spans="1:4" x14ac:dyDescent="0.25">
      <c r="A8233">
        <v>8232</v>
      </c>
      <c r="B8233">
        <v>46</v>
      </c>
      <c r="C8233" t="s">
        <v>1402</v>
      </c>
      <c r="D8233" t="str">
        <f t="shared" si="128"/>
        <v>8232,46,tt0116329</v>
      </c>
    </row>
    <row r="8234" spans="1:4" x14ac:dyDescent="0.25">
      <c r="A8234">
        <v>8233</v>
      </c>
      <c r="B8234">
        <v>46</v>
      </c>
      <c r="C8234" t="s">
        <v>1589</v>
      </c>
      <c r="D8234" t="str">
        <f t="shared" si="128"/>
        <v>8233,46,tt0117991</v>
      </c>
    </row>
    <row r="8235" spans="1:4" x14ac:dyDescent="0.25">
      <c r="A8235">
        <v>8234</v>
      </c>
      <c r="B8235">
        <v>46</v>
      </c>
      <c r="C8235" t="s">
        <v>2686</v>
      </c>
      <c r="D8235" t="str">
        <f t="shared" si="128"/>
        <v>8234,46,tt0146984</v>
      </c>
    </row>
    <row r="8236" spans="1:4" x14ac:dyDescent="0.25">
      <c r="A8236">
        <v>8235</v>
      </c>
      <c r="B8236">
        <v>46</v>
      </c>
      <c r="C8236" t="s">
        <v>4035</v>
      </c>
      <c r="D8236" t="str">
        <f t="shared" si="128"/>
        <v>8235,46,tt2380307</v>
      </c>
    </row>
    <row r="8237" spans="1:4" x14ac:dyDescent="0.25">
      <c r="A8237">
        <v>8236</v>
      </c>
      <c r="B8237">
        <v>46</v>
      </c>
      <c r="C8237" t="s">
        <v>4214</v>
      </c>
      <c r="D8237" t="str">
        <f t="shared" si="128"/>
        <v>8236,46,tt0248845</v>
      </c>
    </row>
    <row r="8238" spans="1:4" x14ac:dyDescent="0.25">
      <c r="A8238">
        <v>8237</v>
      </c>
      <c r="B8238">
        <v>46</v>
      </c>
      <c r="C8238" t="s">
        <v>4411</v>
      </c>
      <c r="D8238" t="str">
        <f t="shared" si="128"/>
        <v>8237,46,tt0265343</v>
      </c>
    </row>
    <row r="8239" spans="1:4" x14ac:dyDescent="0.25">
      <c r="A8239">
        <v>8238</v>
      </c>
      <c r="B8239">
        <v>46</v>
      </c>
      <c r="C8239" t="s">
        <v>6312</v>
      </c>
      <c r="D8239" t="str">
        <f t="shared" si="128"/>
        <v>8238,46,tt0042546</v>
      </c>
    </row>
    <row r="8240" spans="1:4" x14ac:dyDescent="0.25">
      <c r="A8240">
        <v>8239</v>
      </c>
      <c r="B8240">
        <v>46</v>
      </c>
      <c r="C8240" t="s">
        <v>6477</v>
      </c>
      <c r="D8240" t="str">
        <f t="shared" si="128"/>
        <v>8239,46,tt0443649</v>
      </c>
    </row>
    <row r="8241" spans="1:4" x14ac:dyDescent="0.25">
      <c r="A8241">
        <v>8240</v>
      </c>
      <c r="B8241">
        <v>46</v>
      </c>
      <c r="C8241" t="s">
        <v>7511</v>
      </c>
      <c r="D8241" t="str">
        <f t="shared" si="128"/>
        <v>8240,46,tt0061811</v>
      </c>
    </row>
    <row r="8242" spans="1:4" x14ac:dyDescent="0.25">
      <c r="A8242">
        <v>8241</v>
      </c>
      <c r="B8242">
        <v>46</v>
      </c>
      <c r="C8242" t="s">
        <v>7530</v>
      </c>
      <c r="D8242" t="str">
        <f t="shared" si="128"/>
        <v>8241,46,tt0062512</v>
      </c>
    </row>
    <row r="8243" spans="1:4" x14ac:dyDescent="0.25">
      <c r="A8243">
        <v>8242</v>
      </c>
      <c r="B8243">
        <v>46</v>
      </c>
      <c r="C8243" t="s">
        <v>7577</v>
      </c>
      <c r="D8243" t="str">
        <f t="shared" si="128"/>
        <v>8242,46,tt0063823</v>
      </c>
    </row>
    <row r="8244" spans="1:4" x14ac:dyDescent="0.25">
      <c r="A8244">
        <v>8243</v>
      </c>
      <c r="B8244">
        <v>46</v>
      </c>
      <c r="C8244" t="s">
        <v>7721</v>
      </c>
      <c r="D8244" t="str">
        <f t="shared" si="128"/>
        <v>8243,46,tt0068699</v>
      </c>
    </row>
    <row r="8245" spans="1:4" x14ac:dyDescent="0.25">
      <c r="A8245">
        <v>8244</v>
      </c>
      <c r="B8245">
        <v>46</v>
      </c>
      <c r="C8245" t="s">
        <v>8114</v>
      </c>
      <c r="D8245" t="str">
        <f t="shared" si="128"/>
        <v>8244,46,tt0783233</v>
      </c>
    </row>
    <row r="8246" spans="1:4" x14ac:dyDescent="0.25">
      <c r="A8246">
        <v>8245</v>
      </c>
      <c r="B8246">
        <v>46</v>
      </c>
      <c r="C8246" t="s">
        <v>8273</v>
      </c>
      <c r="D8246" t="str">
        <f t="shared" si="128"/>
        <v>8245,46,tt0080761</v>
      </c>
    </row>
    <row r="8247" spans="1:4" x14ac:dyDescent="0.25">
      <c r="A8247">
        <v>8246</v>
      </c>
      <c r="B8247">
        <v>46</v>
      </c>
      <c r="C8247" t="s">
        <v>8281</v>
      </c>
      <c r="D8247" t="str">
        <f t="shared" si="128"/>
        <v>8246,46,tt0808417</v>
      </c>
    </row>
    <row r="8248" spans="1:4" x14ac:dyDescent="0.25">
      <c r="A8248">
        <v>8247</v>
      </c>
      <c r="B8248" t="s">
        <v>9814</v>
      </c>
      <c r="C8248" t="s">
        <v>1072</v>
      </c>
      <c r="D8248" t="str">
        <f t="shared" si="128"/>
        <v>8247,46.5,tt0112857</v>
      </c>
    </row>
    <row r="8249" spans="1:4" x14ac:dyDescent="0.25">
      <c r="A8249">
        <v>8248</v>
      </c>
      <c r="B8249" t="s">
        <v>9814</v>
      </c>
      <c r="C8249" t="s">
        <v>1212</v>
      </c>
      <c r="D8249" t="str">
        <f t="shared" si="128"/>
        <v>8248,46.5,tt0114117</v>
      </c>
    </row>
    <row r="8250" spans="1:4" x14ac:dyDescent="0.25">
      <c r="A8250">
        <v>8249</v>
      </c>
      <c r="B8250" t="s">
        <v>9814</v>
      </c>
      <c r="C8250" t="s">
        <v>1909</v>
      </c>
      <c r="D8250" t="str">
        <f t="shared" si="128"/>
        <v>8249,46.5,tt0120202</v>
      </c>
    </row>
    <row r="8251" spans="1:4" x14ac:dyDescent="0.25">
      <c r="A8251">
        <v>8250</v>
      </c>
      <c r="B8251" t="s">
        <v>9814</v>
      </c>
      <c r="C8251" t="s">
        <v>2237</v>
      </c>
      <c r="D8251" t="str">
        <f t="shared" si="128"/>
        <v>8250,46.5,tt0126250</v>
      </c>
    </row>
    <row r="8252" spans="1:4" x14ac:dyDescent="0.25">
      <c r="A8252">
        <v>8251</v>
      </c>
      <c r="B8252" t="s">
        <v>9814</v>
      </c>
      <c r="C8252" t="s">
        <v>3908</v>
      </c>
      <c r="D8252" t="str">
        <f t="shared" si="128"/>
        <v>8251,46.5,tt2277860</v>
      </c>
    </row>
    <row r="8253" spans="1:4" x14ac:dyDescent="0.25">
      <c r="A8253">
        <v>8252</v>
      </c>
      <c r="B8253" t="s">
        <v>9814</v>
      </c>
      <c r="C8253" t="s">
        <v>4328</v>
      </c>
      <c r="D8253" t="str">
        <f t="shared" si="128"/>
        <v>8252,46.5,tt0257076</v>
      </c>
    </row>
    <row r="8254" spans="1:4" x14ac:dyDescent="0.25">
      <c r="A8254">
        <v>8253</v>
      </c>
      <c r="B8254" t="s">
        <v>9814</v>
      </c>
      <c r="C8254" t="s">
        <v>4404</v>
      </c>
      <c r="D8254" t="str">
        <f t="shared" si="128"/>
        <v>8253,46.5,tt0265029</v>
      </c>
    </row>
    <row r="8255" spans="1:4" x14ac:dyDescent="0.25">
      <c r="A8255">
        <v>8254</v>
      </c>
      <c r="B8255" t="s">
        <v>9814</v>
      </c>
      <c r="C8255" t="s">
        <v>4611</v>
      </c>
      <c r="D8255" t="str">
        <f t="shared" si="128"/>
        <v>8254,46.5,tt0281686</v>
      </c>
    </row>
    <row r="8256" spans="1:4" x14ac:dyDescent="0.25">
      <c r="A8256">
        <v>8255</v>
      </c>
      <c r="B8256" t="s">
        <v>9814</v>
      </c>
      <c r="C8256" t="s">
        <v>5958</v>
      </c>
      <c r="D8256" t="str">
        <f t="shared" si="128"/>
        <v>8255,46.5,tt0393109</v>
      </c>
    </row>
    <row r="8257" spans="1:4" x14ac:dyDescent="0.25">
      <c r="A8257">
        <v>8256</v>
      </c>
      <c r="B8257" t="s">
        <v>9814</v>
      </c>
      <c r="C8257" t="s">
        <v>6844</v>
      </c>
      <c r="D8257" t="str">
        <f t="shared" si="128"/>
        <v>8256,46.5,tt0479143</v>
      </c>
    </row>
    <row r="8258" spans="1:4" x14ac:dyDescent="0.25">
      <c r="A8258">
        <v>8257</v>
      </c>
      <c r="B8258" t="s">
        <v>9814</v>
      </c>
      <c r="C8258" t="s">
        <v>7004</v>
      </c>
      <c r="D8258" t="str">
        <f t="shared" si="128"/>
        <v>8257,46.5,tt0497116</v>
      </c>
    </row>
    <row r="8259" spans="1:4" x14ac:dyDescent="0.25">
      <c r="A8259">
        <v>8258</v>
      </c>
      <c r="B8259" t="s">
        <v>9814</v>
      </c>
      <c r="C8259" t="s">
        <v>7191</v>
      </c>
      <c r="D8259" t="str">
        <f t="shared" ref="D8259:D8322" si="129">A8259&amp;","&amp;B8259&amp;","&amp;C8259</f>
        <v>8258,46.5,tt0054331</v>
      </c>
    </row>
    <row r="8260" spans="1:4" x14ac:dyDescent="0.25">
      <c r="A8260">
        <v>8259</v>
      </c>
      <c r="B8260" t="s">
        <v>9814</v>
      </c>
      <c r="C8260" t="s">
        <v>7204</v>
      </c>
      <c r="D8260" t="str">
        <f t="shared" si="129"/>
        <v>8259,46.5,tt5463162</v>
      </c>
    </row>
    <row r="8261" spans="1:4" x14ac:dyDescent="0.25">
      <c r="A8261">
        <v>8260</v>
      </c>
      <c r="B8261" t="s">
        <v>9814</v>
      </c>
      <c r="C8261" t="s">
        <v>7489</v>
      </c>
      <c r="D8261" t="str">
        <f t="shared" si="129"/>
        <v>8260,46.5,tt0061395</v>
      </c>
    </row>
    <row r="8262" spans="1:4" x14ac:dyDescent="0.25">
      <c r="A8262">
        <v>8261</v>
      </c>
      <c r="B8262">
        <v>47</v>
      </c>
      <c r="C8262" t="s">
        <v>166</v>
      </c>
      <c r="D8262" t="str">
        <f t="shared" si="129"/>
        <v>8261,47,tt0102059</v>
      </c>
    </row>
    <row r="8263" spans="1:4" x14ac:dyDescent="0.25">
      <c r="A8263">
        <v>8262</v>
      </c>
      <c r="B8263">
        <v>47</v>
      </c>
      <c r="C8263" t="s">
        <v>1457</v>
      </c>
      <c r="D8263" t="str">
        <f t="shared" si="129"/>
        <v>8262,47,tt0116731</v>
      </c>
    </row>
    <row r="8264" spans="1:4" x14ac:dyDescent="0.25">
      <c r="A8264">
        <v>8263</v>
      </c>
      <c r="B8264">
        <v>47</v>
      </c>
      <c r="C8264" t="s">
        <v>3256</v>
      </c>
      <c r="D8264" t="str">
        <f t="shared" si="129"/>
        <v>8263,47,tt1790864</v>
      </c>
    </row>
    <row r="8265" spans="1:4" x14ac:dyDescent="0.25">
      <c r="A8265">
        <v>8264</v>
      </c>
      <c r="B8265">
        <v>47</v>
      </c>
      <c r="C8265" t="s">
        <v>3554</v>
      </c>
      <c r="D8265" t="str">
        <f t="shared" si="129"/>
        <v>8264,47,tt0200465</v>
      </c>
    </row>
    <row r="8266" spans="1:4" x14ac:dyDescent="0.25">
      <c r="A8266">
        <v>8265</v>
      </c>
      <c r="B8266">
        <v>47</v>
      </c>
      <c r="C8266" t="s">
        <v>5474</v>
      </c>
      <c r="D8266" t="str">
        <f t="shared" si="129"/>
        <v>8265,47,tt0356150</v>
      </c>
    </row>
    <row r="8267" spans="1:4" x14ac:dyDescent="0.25">
      <c r="A8267">
        <v>8266</v>
      </c>
      <c r="B8267">
        <v>47</v>
      </c>
      <c r="C8267" t="s">
        <v>7575</v>
      </c>
      <c r="D8267" t="str">
        <f t="shared" si="129"/>
        <v>8266,47,tt0063819</v>
      </c>
    </row>
    <row r="8268" spans="1:4" x14ac:dyDescent="0.25">
      <c r="A8268">
        <v>8267</v>
      </c>
      <c r="B8268">
        <v>47</v>
      </c>
      <c r="C8268" t="s">
        <v>8091</v>
      </c>
      <c r="D8268" t="str">
        <f t="shared" si="129"/>
        <v>8267,47,tt0077869</v>
      </c>
    </row>
    <row r="8269" spans="1:4" x14ac:dyDescent="0.25">
      <c r="A8269">
        <v>8268</v>
      </c>
      <c r="B8269" t="s">
        <v>9869</v>
      </c>
      <c r="C8269" t="s">
        <v>456</v>
      </c>
      <c r="D8269" t="str">
        <f t="shared" si="129"/>
        <v>8268,47.5,tt0105629</v>
      </c>
    </row>
    <row r="8270" spans="1:4" x14ac:dyDescent="0.25">
      <c r="A8270">
        <v>8269</v>
      </c>
      <c r="B8270" t="s">
        <v>9869</v>
      </c>
      <c r="C8270" t="s">
        <v>1653</v>
      </c>
      <c r="D8270" t="str">
        <f t="shared" si="129"/>
        <v>8269,47.5,tt0118689</v>
      </c>
    </row>
    <row r="8271" spans="1:4" x14ac:dyDescent="0.25">
      <c r="A8271">
        <v>8270</v>
      </c>
      <c r="B8271" t="s">
        <v>9869</v>
      </c>
      <c r="C8271" t="s">
        <v>2984</v>
      </c>
      <c r="D8271" t="str">
        <f t="shared" si="129"/>
        <v>8270,47.5,tt1637688</v>
      </c>
    </row>
    <row r="8272" spans="1:4" x14ac:dyDescent="0.25">
      <c r="A8272">
        <v>8271</v>
      </c>
      <c r="B8272" t="s">
        <v>9869</v>
      </c>
      <c r="C8272" t="s">
        <v>3592</v>
      </c>
      <c r="D8272" t="str">
        <f t="shared" si="129"/>
        <v>8271,47.5,tt0203019</v>
      </c>
    </row>
    <row r="8273" spans="1:4" x14ac:dyDescent="0.25">
      <c r="A8273">
        <v>8272</v>
      </c>
      <c r="B8273" t="s">
        <v>9869</v>
      </c>
      <c r="C8273" t="s">
        <v>3925</v>
      </c>
      <c r="D8273" t="str">
        <f t="shared" si="129"/>
        <v>8272,47.5,tt2293640</v>
      </c>
    </row>
    <row r="8274" spans="1:4" x14ac:dyDescent="0.25">
      <c r="A8274">
        <v>8273</v>
      </c>
      <c r="B8274" t="s">
        <v>9869</v>
      </c>
      <c r="C8274" t="s">
        <v>4011</v>
      </c>
      <c r="D8274" t="str">
        <f t="shared" si="129"/>
        <v>8273,47.5,tt2361509</v>
      </c>
    </row>
    <row r="8275" spans="1:4" x14ac:dyDescent="0.25">
      <c r="A8275">
        <v>8274</v>
      </c>
      <c r="B8275" t="s">
        <v>9869</v>
      </c>
      <c r="C8275" t="s">
        <v>5379</v>
      </c>
      <c r="D8275" t="str">
        <f t="shared" si="129"/>
        <v>8274,47.5,tt0346156</v>
      </c>
    </row>
    <row r="8276" spans="1:4" x14ac:dyDescent="0.25">
      <c r="A8276">
        <v>8275</v>
      </c>
      <c r="B8276" t="s">
        <v>9869</v>
      </c>
      <c r="C8276" t="s">
        <v>5552</v>
      </c>
      <c r="D8276" t="str">
        <f t="shared" si="129"/>
        <v>8275,47.5,tt0363226</v>
      </c>
    </row>
    <row r="8277" spans="1:4" x14ac:dyDescent="0.25">
      <c r="A8277">
        <v>8276</v>
      </c>
      <c r="B8277" t="s">
        <v>9869</v>
      </c>
      <c r="C8277" t="s">
        <v>8445</v>
      </c>
      <c r="D8277" t="str">
        <f t="shared" si="129"/>
        <v>8276,47.5,tt0082846</v>
      </c>
    </row>
    <row r="8278" spans="1:4" x14ac:dyDescent="0.25">
      <c r="A8278">
        <v>8277</v>
      </c>
      <c r="B8278">
        <v>48</v>
      </c>
      <c r="C8278" t="s">
        <v>356</v>
      </c>
      <c r="D8278" t="str">
        <f t="shared" si="129"/>
        <v>8277,48,tt0104454</v>
      </c>
    </row>
    <row r="8279" spans="1:4" x14ac:dyDescent="0.25">
      <c r="A8279">
        <v>8278</v>
      </c>
      <c r="B8279">
        <v>48</v>
      </c>
      <c r="C8279" t="s">
        <v>672</v>
      </c>
      <c r="D8279" t="str">
        <f t="shared" si="129"/>
        <v>8278,48,tt0108162</v>
      </c>
    </row>
    <row r="8280" spans="1:4" x14ac:dyDescent="0.25">
      <c r="A8280">
        <v>8279</v>
      </c>
      <c r="B8280">
        <v>48</v>
      </c>
      <c r="C8280" t="s">
        <v>739</v>
      </c>
      <c r="D8280" t="str">
        <f t="shared" si="129"/>
        <v>8279,48,tt1092026</v>
      </c>
    </row>
    <row r="8281" spans="1:4" x14ac:dyDescent="0.25">
      <c r="A8281">
        <v>8280</v>
      </c>
      <c r="B8281">
        <v>48</v>
      </c>
      <c r="C8281" t="s">
        <v>740</v>
      </c>
      <c r="D8281" t="str">
        <f t="shared" si="129"/>
        <v>8280,48,tt0109219</v>
      </c>
    </row>
    <row r="8282" spans="1:4" x14ac:dyDescent="0.25">
      <c r="A8282">
        <v>8281</v>
      </c>
      <c r="B8282">
        <v>48</v>
      </c>
      <c r="C8282" t="s">
        <v>931</v>
      </c>
      <c r="D8282" t="str">
        <f t="shared" si="129"/>
        <v>8281,48,tt0111127</v>
      </c>
    </row>
    <row r="8283" spans="1:4" x14ac:dyDescent="0.25">
      <c r="A8283">
        <v>8282</v>
      </c>
      <c r="B8283">
        <v>48</v>
      </c>
      <c r="C8283" t="s">
        <v>1028</v>
      </c>
      <c r="D8283" t="str">
        <f t="shared" si="129"/>
        <v>8282,48,tt0112571</v>
      </c>
    </row>
    <row r="8284" spans="1:4" x14ac:dyDescent="0.25">
      <c r="A8284">
        <v>8283</v>
      </c>
      <c r="B8284">
        <v>48</v>
      </c>
      <c r="C8284" t="s">
        <v>1741</v>
      </c>
      <c r="D8284" t="str">
        <f t="shared" si="129"/>
        <v>8283,48,tt0119137</v>
      </c>
    </row>
    <row r="8285" spans="1:4" x14ac:dyDescent="0.25">
      <c r="A8285">
        <v>8284</v>
      </c>
      <c r="B8285">
        <v>48</v>
      </c>
      <c r="C8285" t="s">
        <v>1886</v>
      </c>
      <c r="D8285" t="str">
        <f t="shared" si="129"/>
        <v>8284,48,tt0120102</v>
      </c>
    </row>
    <row r="8286" spans="1:4" x14ac:dyDescent="0.25">
      <c r="A8286">
        <v>8285</v>
      </c>
      <c r="B8286">
        <v>48</v>
      </c>
      <c r="C8286" t="s">
        <v>2587</v>
      </c>
      <c r="D8286" t="str">
        <f t="shared" si="129"/>
        <v>8285,48,tt0142688</v>
      </c>
    </row>
    <row r="8287" spans="1:4" x14ac:dyDescent="0.25">
      <c r="A8287">
        <v>8286</v>
      </c>
      <c r="B8287">
        <v>48</v>
      </c>
      <c r="C8287" t="s">
        <v>5164</v>
      </c>
      <c r="D8287" t="str">
        <f t="shared" si="129"/>
        <v>8286,48,tt0327084</v>
      </c>
    </row>
    <row r="8288" spans="1:4" x14ac:dyDescent="0.25">
      <c r="A8288">
        <v>8287</v>
      </c>
      <c r="B8288">
        <v>48</v>
      </c>
      <c r="C8288" t="s">
        <v>5640</v>
      </c>
      <c r="D8288" t="str">
        <f t="shared" si="129"/>
        <v>8287,48,tt0368909</v>
      </c>
    </row>
    <row r="8289" spans="1:4" x14ac:dyDescent="0.25">
      <c r="A8289">
        <v>8288</v>
      </c>
      <c r="B8289">
        <v>48</v>
      </c>
      <c r="C8289" t="s">
        <v>5661</v>
      </c>
      <c r="D8289" t="str">
        <f t="shared" si="129"/>
        <v>8288,48,tt0370263</v>
      </c>
    </row>
    <row r="8290" spans="1:4" x14ac:dyDescent="0.25">
      <c r="A8290">
        <v>8289</v>
      </c>
      <c r="B8290">
        <v>48</v>
      </c>
      <c r="C8290" t="s">
        <v>6852</v>
      </c>
      <c r="D8290" t="str">
        <f t="shared" si="129"/>
        <v>8289,48,tt0479884</v>
      </c>
    </row>
    <row r="8291" spans="1:4" x14ac:dyDescent="0.25">
      <c r="A8291">
        <v>8290</v>
      </c>
      <c r="B8291">
        <v>48</v>
      </c>
      <c r="C8291" t="s">
        <v>6854</v>
      </c>
      <c r="D8291" t="str">
        <f t="shared" si="129"/>
        <v>8290,48,tt0479952</v>
      </c>
    </row>
    <row r="8292" spans="1:4" x14ac:dyDescent="0.25">
      <c r="A8292">
        <v>8291</v>
      </c>
      <c r="B8292">
        <v>48</v>
      </c>
      <c r="C8292" t="s">
        <v>7146</v>
      </c>
      <c r="D8292" t="str">
        <f t="shared" si="129"/>
        <v>8291,48,tt0053198</v>
      </c>
    </row>
    <row r="8293" spans="1:4" x14ac:dyDescent="0.25">
      <c r="A8293">
        <v>8292</v>
      </c>
      <c r="B8293">
        <v>48</v>
      </c>
      <c r="C8293" t="s">
        <v>8314</v>
      </c>
      <c r="D8293" t="str">
        <f t="shared" si="129"/>
        <v>8292,48,tt0081283</v>
      </c>
    </row>
    <row r="8294" spans="1:4" x14ac:dyDescent="0.25">
      <c r="A8294">
        <v>8293</v>
      </c>
      <c r="B8294">
        <v>48</v>
      </c>
      <c r="C8294" t="s">
        <v>8470</v>
      </c>
      <c r="D8294" t="str">
        <f t="shared" si="129"/>
        <v>8293,48,tt0832266</v>
      </c>
    </row>
    <row r="8295" spans="1:4" x14ac:dyDescent="0.25">
      <c r="A8295">
        <v>8294</v>
      </c>
      <c r="B8295" t="s">
        <v>9808</v>
      </c>
      <c r="C8295" t="s">
        <v>452</v>
      </c>
      <c r="D8295" t="str">
        <f t="shared" si="129"/>
        <v>8294,48.5,tt1055369</v>
      </c>
    </row>
    <row r="8296" spans="1:4" x14ac:dyDescent="0.25">
      <c r="A8296">
        <v>8295</v>
      </c>
      <c r="B8296" t="s">
        <v>9808</v>
      </c>
      <c r="C8296" t="s">
        <v>4447</v>
      </c>
      <c r="D8296" t="str">
        <f t="shared" si="129"/>
        <v>8295,48.5,tt0267913</v>
      </c>
    </row>
    <row r="8297" spans="1:4" x14ac:dyDescent="0.25">
      <c r="A8297">
        <v>8296</v>
      </c>
      <c r="B8297" t="s">
        <v>9808</v>
      </c>
      <c r="C8297" t="s">
        <v>4954</v>
      </c>
      <c r="D8297" t="str">
        <f t="shared" si="129"/>
        <v>8296,48.5,tt0309987</v>
      </c>
    </row>
    <row r="8298" spans="1:4" x14ac:dyDescent="0.25">
      <c r="A8298">
        <v>8297</v>
      </c>
      <c r="B8298" t="s">
        <v>9808</v>
      </c>
      <c r="C8298" t="s">
        <v>6421</v>
      </c>
      <c r="D8298" t="str">
        <f t="shared" si="129"/>
        <v>8297,48.5,tt0436697</v>
      </c>
    </row>
    <row r="8299" spans="1:4" x14ac:dyDescent="0.25">
      <c r="A8299">
        <v>8298</v>
      </c>
      <c r="B8299">
        <v>49</v>
      </c>
      <c r="C8299" t="s">
        <v>120</v>
      </c>
      <c r="D8299" t="str">
        <f t="shared" si="129"/>
        <v>8298,49,tt0101669</v>
      </c>
    </row>
    <row r="8300" spans="1:4" x14ac:dyDescent="0.25">
      <c r="A8300">
        <v>8299</v>
      </c>
      <c r="B8300">
        <v>49</v>
      </c>
      <c r="C8300" t="s">
        <v>267</v>
      </c>
      <c r="D8300" t="str">
        <f t="shared" si="129"/>
        <v>8299,49,tt1032755</v>
      </c>
    </row>
    <row r="8301" spans="1:4" x14ac:dyDescent="0.25">
      <c r="A8301">
        <v>8300</v>
      </c>
      <c r="B8301">
        <v>49</v>
      </c>
      <c r="C8301" t="s">
        <v>628</v>
      </c>
      <c r="D8301" t="str">
        <f t="shared" si="129"/>
        <v>8300,49,tt0107692</v>
      </c>
    </row>
    <row r="8302" spans="1:4" x14ac:dyDescent="0.25">
      <c r="A8302">
        <v>8301</v>
      </c>
      <c r="B8302">
        <v>49</v>
      </c>
      <c r="C8302" t="s">
        <v>667</v>
      </c>
      <c r="D8302" t="str">
        <f t="shared" si="129"/>
        <v>8301,49,tt0108122</v>
      </c>
    </row>
    <row r="8303" spans="1:4" x14ac:dyDescent="0.25">
      <c r="A8303">
        <v>8302</v>
      </c>
      <c r="B8303">
        <v>49</v>
      </c>
      <c r="C8303" t="s">
        <v>1148</v>
      </c>
      <c r="D8303" t="str">
        <f t="shared" si="129"/>
        <v>8302,49,tt0113501</v>
      </c>
    </row>
    <row r="8304" spans="1:4" x14ac:dyDescent="0.25">
      <c r="A8304">
        <v>8303</v>
      </c>
      <c r="B8304">
        <v>49</v>
      </c>
      <c r="C8304" t="s">
        <v>1353</v>
      </c>
      <c r="D8304" t="str">
        <f t="shared" si="129"/>
        <v>8303,49,tt0115857</v>
      </c>
    </row>
    <row r="8305" spans="1:4" x14ac:dyDescent="0.25">
      <c r="A8305">
        <v>8304</v>
      </c>
      <c r="B8305">
        <v>49</v>
      </c>
      <c r="C8305" t="s">
        <v>2505</v>
      </c>
      <c r="D8305" t="str">
        <f t="shared" si="129"/>
        <v>8304,49,tt0139699</v>
      </c>
    </row>
    <row r="8306" spans="1:4" x14ac:dyDescent="0.25">
      <c r="A8306">
        <v>8305</v>
      </c>
      <c r="B8306">
        <v>49</v>
      </c>
      <c r="C8306" t="s">
        <v>2540</v>
      </c>
      <c r="D8306" t="str">
        <f t="shared" si="129"/>
        <v>8305,49,tt1411697</v>
      </c>
    </row>
    <row r="8307" spans="1:4" x14ac:dyDescent="0.25">
      <c r="A8307">
        <v>8306</v>
      </c>
      <c r="B8307">
        <v>49</v>
      </c>
      <c r="C8307" t="s">
        <v>2869</v>
      </c>
      <c r="D8307" t="str">
        <f t="shared" si="129"/>
        <v>8306,49,tt1588173</v>
      </c>
    </row>
    <row r="8308" spans="1:4" x14ac:dyDescent="0.25">
      <c r="A8308">
        <v>8307</v>
      </c>
      <c r="B8308">
        <v>49</v>
      </c>
      <c r="C8308" t="s">
        <v>3159</v>
      </c>
      <c r="D8308" t="str">
        <f t="shared" si="129"/>
        <v>8307,49,tt0172156</v>
      </c>
    </row>
    <row r="8309" spans="1:4" x14ac:dyDescent="0.25">
      <c r="A8309">
        <v>8308</v>
      </c>
      <c r="B8309">
        <v>49</v>
      </c>
      <c r="C8309" t="s">
        <v>4284</v>
      </c>
      <c r="D8309" t="str">
        <f t="shared" si="129"/>
        <v>8308,49,tt0253556</v>
      </c>
    </row>
    <row r="8310" spans="1:4" x14ac:dyDescent="0.25">
      <c r="A8310">
        <v>8309</v>
      </c>
      <c r="B8310">
        <v>49</v>
      </c>
      <c r="C8310" t="s">
        <v>4485</v>
      </c>
      <c r="D8310" t="str">
        <f t="shared" si="129"/>
        <v>8309,49,tt2713180</v>
      </c>
    </row>
    <row r="8311" spans="1:4" x14ac:dyDescent="0.25">
      <c r="A8311">
        <v>8310</v>
      </c>
      <c r="B8311">
        <v>49</v>
      </c>
      <c r="C8311" t="s">
        <v>4608</v>
      </c>
      <c r="D8311" t="str">
        <f t="shared" si="129"/>
        <v>8310,49,tt0281358</v>
      </c>
    </row>
    <row r="8312" spans="1:4" x14ac:dyDescent="0.25">
      <c r="A8312">
        <v>8311</v>
      </c>
      <c r="B8312">
        <v>49</v>
      </c>
      <c r="C8312" t="s">
        <v>5216</v>
      </c>
      <c r="D8312" t="str">
        <f t="shared" si="129"/>
        <v>8311,49,tt0330793</v>
      </c>
    </row>
    <row r="8313" spans="1:4" x14ac:dyDescent="0.25">
      <c r="A8313">
        <v>8312</v>
      </c>
      <c r="B8313">
        <v>49</v>
      </c>
      <c r="C8313" t="s">
        <v>6172</v>
      </c>
      <c r="D8313" t="str">
        <f t="shared" si="129"/>
        <v>8312,49,tt0414993</v>
      </c>
    </row>
    <row r="8314" spans="1:4" x14ac:dyDescent="0.25">
      <c r="A8314">
        <v>8313</v>
      </c>
      <c r="B8314">
        <v>49</v>
      </c>
      <c r="C8314" t="s">
        <v>6985</v>
      </c>
      <c r="D8314" t="str">
        <f t="shared" si="129"/>
        <v>8313,49,tt0049366</v>
      </c>
    </row>
    <row r="8315" spans="1:4" x14ac:dyDescent="0.25">
      <c r="A8315">
        <v>8314</v>
      </c>
      <c r="B8315">
        <v>49</v>
      </c>
      <c r="C8315" t="s">
        <v>7215</v>
      </c>
      <c r="D8315" t="str">
        <f t="shared" si="129"/>
        <v>8314,49,tt0054953</v>
      </c>
    </row>
    <row r="8316" spans="1:4" x14ac:dyDescent="0.25">
      <c r="A8316">
        <v>8315</v>
      </c>
      <c r="B8316" t="s">
        <v>9862</v>
      </c>
      <c r="C8316" t="s">
        <v>1543</v>
      </c>
      <c r="D8316" t="str">
        <f t="shared" si="129"/>
        <v>8315,49.5,tt0117615</v>
      </c>
    </row>
    <row r="8317" spans="1:4" x14ac:dyDescent="0.25">
      <c r="A8317">
        <v>8316</v>
      </c>
      <c r="B8317" t="s">
        <v>9862</v>
      </c>
      <c r="C8317" t="s">
        <v>2159</v>
      </c>
      <c r="D8317" t="str">
        <f t="shared" si="129"/>
        <v>8316,49.5,tt1231587</v>
      </c>
    </row>
    <row r="8318" spans="1:4" x14ac:dyDescent="0.25">
      <c r="A8318">
        <v>8317</v>
      </c>
      <c r="B8318" t="s">
        <v>9862</v>
      </c>
      <c r="C8318" t="s">
        <v>3329</v>
      </c>
      <c r="D8318" t="str">
        <f t="shared" si="129"/>
        <v>8317,49.5,tt0183659</v>
      </c>
    </row>
    <row r="8319" spans="1:4" x14ac:dyDescent="0.25">
      <c r="A8319">
        <v>8318</v>
      </c>
      <c r="B8319" t="s">
        <v>9862</v>
      </c>
      <c r="C8319" t="s">
        <v>4267</v>
      </c>
      <c r="D8319" t="str">
        <f t="shared" si="129"/>
        <v>8318,49.5,tt0252076</v>
      </c>
    </row>
    <row r="8320" spans="1:4" x14ac:dyDescent="0.25">
      <c r="A8320">
        <v>8319</v>
      </c>
      <c r="B8320" t="s">
        <v>9862</v>
      </c>
      <c r="C8320" t="s">
        <v>5105</v>
      </c>
      <c r="D8320" t="str">
        <f t="shared" si="129"/>
        <v>8319,49.5,tt0322259</v>
      </c>
    </row>
    <row r="8321" spans="1:4" x14ac:dyDescent="0.25">
      <c r="A8321">
        <v>8320</v>
      </c>
      <c r="B8321" t="s">
        <v>9862</v>
      </c>
      <c r="C8321" t="s">
        <v>5187</v>
      </c>
      <c r="D8321" t="str">
        <f t="shared" si="129"/>
        <v>8320,49.5,tt0328828</v>
      </c>
    </row>
    <row r="8322" spans="1:4" x14ac:dyDescent="0.25">
      <c r="A8322">
        <v>8321</v>
      </c>
      <c r="B8322" t="s">
        <v>9862</v>
      </c>
      <c r="C8322" t="s">
        <v>5296</v>
      </c>
      <c r="D8322" t="str">
        <f t="shared" si="129"/>
        <v>8321,49.5,tt0338337</v>
      </c>
    </row>
    <row r="8323" spans="1:4" x14ac:dyDescent="0.25">
      <c r="A8323">
        <v>8322</v>
      </c>
      <c r="B8323" t="s">
        <v>9862</v>
      </c>
      <c r="C8323" t="s">
        <v>5564</v>
      </c>
      <c r="D8323" t="str">
        <f t="shared" ref="D8323:D8386" si="130">A8323&amp;","&amp;B8323&amp;","&amp;C8323</f>
        <v>8322,49.5,tt0363988</v>
      </c>
    </row>
    <row r="8324" spans="1:4" x14ac:dyDescent="0.25">
      <c r="A8324">
        <v>8323</v>
      </c>
      <c r="B8324" t="s">
        <v>9862</v>
      </c>
      <c r="C8324" t="s">
        <v>6040</v>
      </c>
      <c r="D8324" t="str">
        <f t="shared" si="130"/>
        <v>8323,49.5,tt0401855</v>
      </c>
    </row>
    <row r="8325" spans="1:4" x14ac:dyDescent="0.25">
      <c r="A8325">
        <v>8324</v>
      </c>
      <c r="B8325" t="s">
        <v>9862</v>
      </c>
      <c r="C8325" t="s">
        <v>6966</v>
      </c>
      <c r="D8325" t="str">
        <f t="shared" si="130"/>
        <v>8324,49.5,tt0049223</v>
      </c>
    </row>
    <row r="8326" spans="1:4" x14ac:dyDescent="0.25">
      <c r="A8326">
        <v>8325</v>
      </c>
      <c r="B8326" t="s">
        <v>9862</v>
      </c>
      <c r="C8326" t="s">
        <v>7010</v>
      </c>
      <c r="D8326" t="str">
        <f t="shared" si="130"/>
        <v>8325,49.5,tt0497465</v>
      </c>
    </row>
    <row r="8327" spans="1:4" x14ac:dyDescent="0.25">
      <c r="A8327">
        <v>8326</v>
      </c>
      <c r="B8327" t="s">
        <v>9862</v>
      </c>
      <c r="C8327" t="s">
        <v>7304</v>
      </c>
      <c r="D8327" t="str">
        <f t="shared" si="130"/>
        <v>8326,49.5,tt0056923</v>
      </c>
    </row>
    <row r="8328" spans="1:4" x14ac:dyDescent="0.25">
      <c r="A8328">
        <v>8327</v>
      </c>
      <c r="B8328" t="s">
        <v>9862</v>
      </c>
      <c r="C8328" t="s">
        <v>8670</v>
      </c>
      <c r="D8328" t="str">
        <f t="shared" si="130"/>
        <v>8327,49.5,tt0086393</v>
      </c>
    </row>
    <row r="8329" spans="1:4" x14ac:dyDescent="0.25">
      <c r="A8329">
        <v>8328</v>
      </c>
      <c r="B8329">
        <v>50</v>
      </c>
      <c r="C8329" t="s">
        <v>735</v>
      </c>
      <c r="D8329" t="str">
        <f t="shared" si="130"/>
        <v>8328,50,tt1091722</v>
      </c>
    </row>
    <row r="8330" spans="1:4" x14ac:dyDescent="0.25">
      <c r="A8330">
        <v>8329</v>
      </c>
      <c r="B8330">
        <v>50</v>
      </c>
      <c r="C8330" t="s">
        <v>868</v>
      </c>
      <c r="D8330" t="str">
        <f t="shared" si="130"/>
        <v>8329,50,tt0110443</v>
      </c>
    </row>
    <row r="8331" spans="1:4" x14ac:dyDescent="0.25">
      <c r="A8331">
        <v>8330</v>
      </c>
      <c r="B8331">
        <v>50</v>
      </c>
      <c r="C8331" t="s">
        <v>1004</v>
      </c>
      <c r="D8331" t="str">
        <f t="shared" si="130"/>
        <v>8330,50,tt0112401</v>
      </c>
    </row>
    <row r="8332" spans="1:4" x14ac:dyDescent="0.25">
      <c r="A8332">
        <v>8331</v>
      </c>
      <c r="B8332">
        <v>50</v>
      </c>
      <c r="C8332" t="s">
        <v>1251</v>
      </c>
      <c r="D8332" t="str">
        <f t="shared" si="130"/>
        <v>8331,50,tt0114576</v>
      </c>
    </row>
    <row r="8333" spans="1:4" x14ac:dyDescent="0.25">
      <c r="A8333">
        <v>8332</v>
      </c>
      <c r="B8333">
        <v>50</v>
      </c>
      <c r="C8333" t="s">
        <v>1432</v>
      </c>
      <c r="D8333" t="str">
        <f t="shared" si="130"/>
        <v>8332,50,tt0116552</v>
      </c>
    </row>
    <row r="8334" spans="1:4" x14ac:dyDescent="0.25">
      <c r="A8334">
        <v>8333</v>
      </c>
      <c r="B8334">
        <v>50</v>
      </c>
      <c r="C8334" t="s">
        <v>2266</v>
      </c>
      <c r="D8334" t="str">
        <f t="shared" si="130"/>
        <v>8333,50,tt0127723</v>
      </c>
    </row>
    <row r="8335" spans="1:4" x14ac:dyDescent="0.25">
      <c r="A8335">
        <v>8334</v>
      </c>
      <c r="B8335">
        <v>50</v>
      </c>
      <c r="C8335" t="s">
        <v>3790</v>
      </c>
      <c r="D8335" t="str">
        <f t="shared" si="130"/>
        <v>8334,50,tt0021749</v>
      </c>
    </row>
    <row r="8336" spans="1:4" x14ac:dyDescent="0.25">
      <c r="A8336">
        <v>8335</v>
      </c>
      <c r="B8336">
        <v>50</v>
      </c>
      <c r="C8336" t="s">
        <v>4163</v>
      </c>
      <c r="D8336" t="str">
        <f t="shared" si="130"/>
        <v>8335,50,tt0245686</v>
      </c>
    </row>
    <row r="8337" spans="1:4" x14ac:dyDescent="0.25">
      <c r="A8337">
        <v>8336</v>
      </c>
      <c r="B8337">
        <v>50</v>
      </c>
      <c r="C8337" t="s">
        <v>6988</v>
      </c>
      <c r="D8337" t="str">
        <f t="shared" si="130"/>
        <v>8336,50,tt0049408</v>
      </c>
    </row>
    <row r="8338" spans="1:4" x14ac:dyDescent="0.25">
      <c r="A8338">
        <v>8337</v>
      </c>
      <c r="B8338">
        <v>50</v>
      </c>
      <c r="C8338" t="s">
        <v>7505</v>
      </c>
      <c r="D8338" t="str">
        <f t="shared" si="130"/>
        <v>8337,50,tt0061735</v>
      </c>
    </row>
    <row r="8339" spans="1:4" x14ac:dyDescent="0.25">
      <c r="A8339">
        <v>8338</v>
      </c>
      <c r="B8339">
        <v>50</v>
      </c>
      <c r="C8339" t="s">
        <v>7619</v>
      </c>
      <c r="D8339" t="str">
        <f t="shared" si="130"/>
        <v>8338,50,tt0065462</v>
      </c>
    </row>
    <row r="8340" spans="1:4" x14ac:dyDescent="0.25">
      <c r="A8340">
        <v>8339</v>
      </c>
      <c r="B8340" t="s">
        <v>9833</v>
      </c>
      <c r="C8340" t="s">
        <v>655</v>
      </c>
      <c r="D8340" t="str">
        <f t="shared" si="130"/>
        <v>8339,50.5,tt0107978</v>
      </c>
    </row>
    <row r="8341" spans="1:4" x14ac:dyDescent="0.25">
      <c r="A8341">
        <v>8340</v>
      </c>
      <c r="B8341" t="s">
        <v>9833</v>
      </c>
      <c r="C8341" t="s">
        <v>666</v>
      </c>
      <c r="D8341" t="str">
        <f t="shared" si="130"/>
        <v>8340,50.5,tt0108101</v>
      </c>
    </row>
    <row r="8342" spans="1:4" x14ac:dyDescent="0.25">
      <c r="A8342">
        <v>8341</v>
      </c>
      <c r="B8342" t="s">
        <v>9833</v>
      </c>
      <c r="C8342" t="s">
        <v>978</v>
      </c>
      <c r="D8342" t="str">
        <f t="shared" si="130"/>
        <v>8341,50.5,tt0111742</v>
      </c>
    </row>
    <row r="8343" spans="1:4" x14ac:dyDescent="0.25">
      <c r="A8343">
        <v>8342</v>
      </c>
      <c r="B8343" t="s">
        <v>9833</v>
      </c>
      <c r="C8343" t="s">
        <v>1334</v>
      </c>
      <c r="D8343" t="str">
        <f t="shared" si="130"/>
        <v>8342,50.5,tt0115697</v>
      </c>
    </row>
    <row r="8344" spans="1:4" x14ac:dyDescent="0.25">
      <c r="A8344">
        <v>8343</v>
      </c>
      <c r="B8344" t="s">
        <v>9833</v>
      </c>
      <c r="C8344" t="s">
        <v>1540</v>
      </c>
      <c r="D8344" t="str">
        <f t="shared" si="130"/>
        <v>8343,50.5,tt0117589</v>
      </c>
    </row>
    <row r="8345" spans="1:4" x14ac:dyDescent="0.25">
      <c r="A8345">
        <v>8344</v>
      </c>
      <c r="B8345" t="s">
        <v>9833</v>
      </c>
      <c r="C8345" t="s">
        <v>2961</v>
      </c>
      <c r="D8345" t="str">
        <f t="shared" si="130"/>
        <v>8344,50.5,tt0162650</v>
      </c>
    </row>
    <row r="8346" spans="1:4" x14ac:dyDescent="0.25">
      <c r="A8346">
        <v>8345</v>
      </c>
      <c r="B8346" t="s">
        <v>9833</v>
      </c>
      <c r="C8346" t="s">
        <v>3002</v>
      </c>
      <c r="D8346" t="str">
        <f t="shared" si="130"/>
        <v>8345,50.5,tt0164184</v>
      </c>
    </row>
    <row r="8347" spans="1:4" x14ac:dyDescent="0.25">
      <c r="A8347">
        <v>8346</v>
      </c>
      <c r="B8347" t="s">
        <v>9833</v>
      </c>
      <c r="C8347" t="s">
        <v>3053</v>
      </c>
      <c r="D8347" t="str">
        <f t="shared" si="130"/>
        <v>8346,50.5,tt1663662</v>
      </c>
    </row>
    <row r="8348" spans="1:4" x14ac:dyDescent="0.25">
      <c r="A8348">
        <v>8347</v>
      </c>
      <c r="B8348" t="s">
        <v>9833</v>
      </c>
      <c r="C8348" t="s">
        <v>4549</v>
      </c>
      <c r="D8348" t="str">
        <f t="shared" si="130"/>
        <v>8347,50.5,tt0277296</v>
      </c>
    </row>
    <row r="8349" spans="1:4" x14ac:dyDescent="0.25">
      <c r="A8349">
        <v>8348</v>
      </c>
      <c r="B8349" t="s">
        <v>9833</v>
      </c>
      <c r="C8349" t="s">
        <v>6292</v>
      </c>
      <c r="D8349" t="str">
        <f t="shared" si="130"/>
        <v>8348,50.5,tt0424345</v>
      </c>
    </row>
    <row r="8350" spans="1:4" x14ac:dyDescent="0.25">
      <c r="A8350">
        <v>8349</v>
      </c>
      <c r="B8350" t="s">
        <v>9833</v>
      </c>
      <c r="C8350" t="s">
        <v>8914</v>
      </c>
      <c r="D8350" t="str">
        <f t="shared" si="130"/>
        <v>8349,50.5,tt0089880</v>
      </c>
    </row>
    <row r="8351" spans="1:4" x14ac:dyDescent="0.25">
      <c r="A8351">
        <v>8350</v>
      </c>
      <c r="B8351">
        <v>51</v>
      </c>
      <c r="C8351" t="s">
        <v>1110</v>
      </c>
      <c r="D8351" t="str">
        <f t="shared" si="130"/>
        <v>8350,51,tt0113198</v>
      </c>
    </row>
    <row r="8352" spans="1:4" x14ac:dyDescent="0.25">
      <c r="A8352">
        <v>8351</v>
      </c>
      <c r="B8352">
        <v>51</v>
      </c>
      <c r="C8352" t="s">
        <v>1237</v>
      </c>
      <c r="D8352" t="str">
        <f t="shared" si="130"/>
        <v>8351,51,tt0114367</v>
      </c>
    </row>
    <row r="8353" spans="1:4" x14ac:dyDescent="0.25">
      <c r="A8353">
        <v>8352</v>
      </c>
      <c r="B8353">
        <v>51</v>
      </c>
      <c r="C8353" t="s">
        <v>2078</v>
      </c>
      <c r="D8353" t="str">
        <f t="shared" si="130"/>
        <v>8352,51,tt0120889</v>
      </c>
    </row>
    <row r="8354" spans="1:4" x14ac:dyDescent="0.25">
      <c r="A8354">
        <v>8353</v>
      </c>
      <c r="B8354">
        <v>51</v>
      </c>
      <c r="C8354" t="s">
        <v>2145</v>
      </c>
      <c r="D8354" t="str">
        <f t="shared" si="130"/>
        <v>8353,51,tt0122718</v>
      </c>
    </row>
    <row r="8355" spans="1:4" x14ac:dyDescent="0.25">
      <c r="A8355">
        <v>8354</v>
      </c>
      <c r="B8355">
        <v>51</v>
      </c>
      <c r="C8355" t="s">
        <v>2664</v>
      </c>
      <c r="D8355" t="str">
        <f t="shared" si="130"/>
        <v>8354,51,tt0146309</v>
      </c>
    </row>
    <row r="8356" spans="1:4" x14ac:dyDescent="0.25">
      <c r="A8356">
        <v>8355</v>
      </c>
      <c r="B8356">
        <v>51</v>
      </c>
      <c r="C8356" t="s">
        <v>2963</v>
      </c>
      <c r="D8356" t="str">
        <f t="shared" si="130"/>
        <v>8355,51,tt0162677</v>
      </c>
    </row>
    <row r="8357" spans="1:4" x14ac:dyDescent="0.25">
      <c r="A8357">
        <v>8356</v>
      </c>
      <c r="B8357">
        <v>51</v>
      </c>
      <c r="C8357" t="s">
        <v>3440</v>
      </c>
      <c r="D8357" t="str">
        <f t="shared" si="130"/>
        <v>8356,51,tt0191397</v>
      </c>
    </row>
    <row r="8358" spans="1:4" x14ac:dyDescent="0.25">
      <c r="A8358">
        <v>8357</v>
      </c>
      <c r="B8358">
        <v>51</v>
      </c>
      <c r="C8358" t="s">
        <v>5246</v>
      </c>
      <c r="D8358" t="str">
        <f t="shared" si="130"/>
        <v>8357,51,tt0334405</v>
      </c>
    </row>
    <row r="8359" spans="1:4" x14ac:dyDescent="0.25">
      <c r="A8359">
        <v>8358</v>
      </c>
      <c r="B8359">
        <v>51</v>
      </c>
      <c r="C8359" t="s">
        <v>6516</v>
      </c>
      <c r="D8359" t="str">
        <f t="shared" si="130"/>
        <v>8358,51,tt0448134</v>
      </c>
    </row>
    <row r="8360" spans="1:4" x14ac:dyDescent="0.25">
      <c r="A8360">
        <v>8359</v>
      </c>
      <c r="B8360">
        <v>51</v>
      </c>
      <c r="C8360" t="s">
        <v>6765</v>
      </c>
      <c r="D8360" t="str">
        <f t="shared" si="130"/>
        <v>8359,51,tt0472033</v>
      </c>
    </row>
    <row r="8361" spans="1:4" x14ac:dyDescent="0.25">
      <c r="A8361">
        <v>8360</v>
      </c>
      <c r="B8361" t="s">
        <v>9809</v>
      </c>
      <c r="C8361" t="s">
        <v>1454</v>
      </c>
      <c r="D8361" t="str">
        <f t="shared" si="130"/>
        <v>8360,51.5,tt0116705</v>
      </c>
    </row>
    <row r="8362" spans="1:4" x14ac:dyDescent="0.25">
      <c r="A8362">
        <v>8361</v>
      </c>
      <c r="B8362" t="s">
        <v>9809</v>
      </c>
      <c r="C8362" t="s">
        <v>1590</v>
      </c>
      <c r="D8362" t="str">
        <f t="shared" si="130"/>
        <v>8361,51.5,tt1179933</v>
      </c>
    </row>
    <row r="8363" spans="1:4" x14ac:dyDescent="0.25">
      <c r="A8363">
        <v>8362</v>
      </c>
      <c r="B8363" t="s">
        <v>9809</v>
      </c>
      <c r="C8363" t="s">
        <v>3007</v>
      </c>
      <c r="D8363" t="str">
        <f t="shared" si="130"/>
        <v>8362,51.5,tt1645089</v>
      </c>
    </row>
    <row r="8364" spans="1:4" x14ac:dyDescent="0.25">
      <c r="A8364">
        <v>8363</v>
      </c>
      <c r="B8364" t="s">
        <v>9809</v>
      </c>
      <c r="C8364" t="s">
        <v>3699</v>
      </c>
      <c r="D8364" t="str">
        <f t="shared" si="130"/>
        <v>8363,51.5,tt2103281</v>
      </c>
    </row>
    <row r="8365" spans="1:4" x14ac:dyDescent="0.25">
      <c r="A8365">
        <v>8364</v>
      </c>
      <c r="B8365" t="s">
        <v>9809</v>
      </c>
      <c r="C8365" t="s">
        <v>4759</v>
      </c>
      <c r="D8365" t="str">
        <f t="shared" si="130"/>
        <v>8364,51.5,tt0293416</v>
      </c>
    </row>
    <row r="8366" spans="1:4" x14ac:dyDescent="0.25">
      <c r="A8366">
        <v>8365</v>
      </c>
      <c r="B8366" t="s">
        <v>9809</v>
      </c>
      <c r="C8366" t="s">
        <v>5067</v>
      </c>
      <c r="D8366" t="str">
        <f t="shared" si="130"/>
        <v>8365,51.5,tt3183660</v>
      </c>
    </row>
    <row r="8367" spans="1:4" x14ac:dyDescent="0.25">
      <c r="A8367">
        <v>8366</v>
      </c>
      <c r="B8367" t="s">
        <v>9809</v>
      </c>
      <c r="C8367" t="s">
        <v>5908</v>
      </c>
      <c r="D8367" t="str">
        <f t="shared" si="130"/>
        <v>8366,51.5,tt0388482</v>
      </c>
    </row>
    <row r="8368" spans="1:4" x14ac:dyDescent="0.25">
      <c r="A8368">
        <v>8367</v>
      </c>
      <c r="B8368" t="s">
        <v>9809</v>
      </c>
      <c r="C8368" t="s">
        <v>6917</v>
      </c>
      <c r="D8368" t="str">
        <f t="shared" si="130"/>
        <v>8367,51.5,tt0486576</v>
      </c>
    </row>
    <row r="8369" spans="1:4" x14ac:dyDescent="0.25">
      <c r="A8369">
        <v>8368</v>
      </c>
      <c r="B8369" t="s">
        <v>9809</v>
      </c>
      <c r="C8369" t="s">
        <v>8854</v>
      </c>
      <c r="D8369" t="str">
        <f t="shared" si="130"/>
        <v>8368,51.5,tt0089118</v>
      </c>
    </row>
    <row r="8370" spans="1:4" x14ac:dyDescent="0.25">
      <c r="A8370">
        <v>8369</v>
      </c>
      <c r="B8370">
        <v>52</v>
      </c>
      <c r="C8370" t="s">
        <v>220</v>
      </c>
      <c r="D8370" t="str">
        <f t="shared" si="130"/>
        <v>8369,52,tt0102685</v>
      </c>
    </row>
    <row r="8371" spans="1:4" x14ac:dyDescent="0.25">
      <c r="A8371">
        <v>8370</v>
      </c>
      <c r="B8371">
        <v>52</v>
      </c>
      <c r="C8371" t="s">
        <v>832</v>
      </c>
      <c r="D8371" t="str">
        <f t="shared" si="130"/>
        <v>8370,52,tt0110167</v>
      </c>
    </row>
    <row r="8372" spans="1:4" x14ac:dyDescent="0.25">
      <c r="A8372">
        <v>8371</v>
      </c>
      <c r="B8372">
        <v>52</v>
      </c>
      <c r="C8372" t="s">
        <v>933</v>
      </c>
      <c r="D8372" t="str">
        <f t="shared" si="130"/>
        <v>8371,52,tt0111143</v>
      </c>
    </row>
    <row r="8373" spans="1:4" x14ac:dyDescent="0.25">
      <c r="A8373">
        <v>8372</v>
      </c>
      <c r="B8373">
        <v>52</v>
      </c>
      <c r="C8373" t="s">
        <v>1016</v>
      </c>
      <c r="D8373" t="str">
        <f t="shared" si="130"/>
        <v>8372,52,tt0112461</v>
      </c>
    </row>
    <row r="8374" spans="1:4" x14ac:dyDescent="0.25">
      <c r="A8374">
        <v>8373</v>
      </c>
      <c r="B8374">
        <v>52</v>
      </c>
      <c r="C8374" t="s">
        <v>1385</v>
      </c>
      <c r="D8374" t="str">
        <f t="shared" si="130"/>
        <v>8373,52,tt0116242</v>
      </c>
    </row>
    <row r="8375" spans="1:4" x14ac:dyDescent="0.25">
      <c r="A8375">
        <v>8374</v>
      </c>
      <c r="B8375">
        <v>52</v>
      </c>
      <c r="C8375" t="s">
        <v>1638</v>
      </c>
      <c r="D8375" t="str">
        <f t="shared" si="130"/>
        <v>8374,52,tt0118615</v>
      </c>
    </row>
    <row r="8376" spans="1:4" x14ac:dyDescent="0.25">
      <c r="A8376">
        <v>8375</v>
      </c>
      <c r="B8376">
        <v>52</v>
      </c>
      <c r="C8376" t="s">
        <v>2355</v>
      </c>
      <c r="D8376" t="str">
        <f t="shared" si="130"/>
        <v>8375,52,tt1320253</v>
      </c>
    </row>
    <row r="8377" spans="1:4" x14ac:dyDescent="0.25">
      <c r="A8377">
        <v>8376</v>
      </c>
      <c r="B8377">
        <v>52</v>
      </c>
      <c r="C8377" t="s">
        <v>2419</v>
      </c>
      <c r="D8377" t="str">
        <f t="shared" si="130"/>
        <v>8376,52,tt1343727</v>
      </c>
    </row>
    <row r="8378" spans="1:4" x14ac:dyDescent="0.25">
      <c r="A8378">
        <v>8377</v>
      </c>
      <c r="B8378">
        <v>52</v>
      </c>
      <c r="C8378" t="s">
        <v>3271</v>
      </c>
      <c r="D8378" t="str">
        <f t="shared" si="130"/>
        <v>8377,52,tt1800241</v>
      </c>
    </row>
    <row r="8379" spans="1:4" x14ac:dyDescent="0.25">
      <c r="A8379">
        <v>8378</v>
      </c>
      <c r="B8379">
        <v>52</v>
      </c>
      <c r="C8379" t="s">
        <v>3461</v>
      </c>
      <c r="D8379" t="str">
        <f t="shared" si="130"/>
        <v>8378,52,tt1931533</v>
      </c>
    </row>
    <row r="8380" spans="1:4" x14ac:dyDescent="0.25">
      <c r="A8380">
        <v>8379</v>
      </c>
      <c r="B8380">
        <v>52</v>
      </c>
      <c r="C8380" t="s">
        <v>3593</v>
      </c>
      <c r="D8380" t="str">
        <f t="shared" si="130"/>
        <v>8379,52,tt0203119</v>
      </c>
    </row>
    <row r="8381" spans="1:4" x14ac:dyDescent="0.25">
      <c r="A8381">
        <v>8380</v>
      </c>
      <c r="B8381">
        <v>52</v>
      </c>
      <c r="C8381" t="s">
        <v>4033</v>
      </c>
      <c r="D8381" t="str">
        <f t="shared" si="130"/>
        <v>8380,52,tt2379713</v>
      </c>
    </row>
    <row r="8382" spans="1:4" x14ac:dyDescent="0.25">
      <c r="A8382">
        <v>8381</v>
      </c>
      <c r="B8382">
        <v>52</v>
      </c>
      <c r="C8382" t="s">
        <v>4424</v>
      </c>
      <c r="D8382" t="str">
        <f t="shared" si="130"/>
        <v>8381,52,tt2660888</v>
      </c>
    </row>
    <row r="8383" spans="1:4" x14ac:dyDescent="0.25">
      <c r="A8383">
        <v>8382</v>
      </c>
      <c r="B8383">
        <v>52</v>
      </c>
      <c r="C8383" t="s">
        <v>5876</v>
      </c>
      <c r="D8383" t="str">
        <f t="shared" si="130"/>
        <v>8382,52,tt0386032</v>
      </c>
    </row>
    <row r="8384" spans="1:4" x14ac:dyDescent="0.25">
      <c r="A8384">
        <v>8383</v>
      </c>
      <c r="B8384">
        <v>52</v>
      </c>
      <c r="C8384" t="s">
        <v>6176</v>
      </c>
      <c r="D8384" t="str">
        <f t="shared" si="130"/>
        <v>8383,52,tt4154756</v>
      </c>
    </row>
    <row r="8385" spans="1:4" x14ac:dyDescent="0.25">
      <c r="A8385">
        <v>8384</v>
      </c>
      <c r="B8385" t="s">
        <v>9870</v>
      </c>
      <c r="C8385" t="s">
        <v>293</v>
      </c>
      <c r="D8385" t="str">
        <f t="shared" si="130"/>
        <v>8384,52.5,tt1037705</v>
      </c>
    </row>
    <row r="8386" spans="1:4" x14ac:dyDescent="0.25">
      <c r="A8386">
        <v>8385</v>
      </c>
      <c r="B8386" t="s">
        <v>9870</v>
      </c>
      <c r="C8386" t="s">
        <v>483</v>
      </c>
      <c r="D8386" t="str">
        <f t="shared" si="130"/>
        <v>8385,52.5,tt0106226</v>
      </c>
    </row>
    <row r="8387" spans="1:4" x14ac:dyDescent="0.25">
      <c r="A8387">
        <v>8386</v>
      </c>
      <c r="B8387" t="s">
        <v>9870</v>
      </c>
      <c r="C8387" t="s">
        <v>609</v>
      </c>
      <c r="D8387" t="str">
        <f t="shared" ref="D8387:D8450" si="131">A8387&amp;","&amp;B8387&amp;","&amp;C8387</f>
        <v>8386,52.5,tt0107507</v>
      </c>
    </row>
    <row r="8388" spans="1:4" x14ac:dyDescent="0.25">
      <c r="A8388">
        <v>8387</v>
      </c>
      <c r="B8388" t="s">
        <v>9870</v>
      </c>
      <c r="C8388" t="s">
        <v>956</v>
      </c>
      <c r="D8388" t="str">
        <f t="shared" si="131"/>
        <v>8387,52.5,tt0111438</v>
      </c>
    </row>
    <row r="8389" spans="1:4" x14ac:dyDescent="0.25">
      <c r="A8389">
        <v>8388</v>
      </c>
      <c r="B8389" t="s">
        <v>9870</v>
      </c>
      <c r="C8389" t="s">
        <v>1696</v>
      </c>
      <c r="D8389" t="str">
        <f t="shared" si="131"/>
        <v>8388,52.5,tt0118887</v>
      </c>
    </row>
    <row r="8390" spans="1:4" x14ac:dyDescent="0.25">
      <c r="A8390">
        <v>8389</v>
      </c>
      <c r="B8390" t="s">
        <v>9870</v>
      </c>
      <c r="C8390" t="s">
        <v>1733</v>
      </c>
      <c r="D8390" t="str">
        <f t="shared" si="131"/>
        <v>8389,52.5,tt0119099</v>
      </c>
    </row>
    <row r="8391" spans="1:4" x14ac:dyDescent="0.25">
      <c r="A8391">
        <v>8390</v>
      </c>
      <c r="B8391" t="s">
        <v>9870</v>
      </c>
      <c r="C8391" t="s">
        <v>2044</v>
      </c>
      <c r="D8391" t="str">
        <f t="shared" si="131"/>
        <v>8390,52.5,tt0120787</v>
      </c>
    </row>
    <row r="8392" spans="1:4" x14ac:dyDescent="0.25">
      <c r="A8392">
        <v>8391</v>
      </c>
      <c r="B8392" t="s">
        <v>9870</v>
      </c>
      <c r="C8392" t="s">
        <v>2865</v>
      </c>
      <c r="D8392" t="str">
        <f t="shared" si="131"/>
        <v>8391,52.5,tt1587707</v>
      </c>
    </row>
    <row r="8393" spans="1:4" x14ac:dyDescent="0.25">
      <c r="A8393">
        <v>8392</v>
      </c>
      <c r="B8393" t="s">
        <v>9870</v>
      </c>
      <c r="C8393" t="s">
        <v>4817</v>
      </c>
      <c r="D8393" t="str">
        <f t="shared" si="131"/>
        <v>8392,52.5,tt0298228</v>
      </c>
    </row>
    <row r="8394" spans="1:4" x14ac:dyDescent="0.25">
      <c r="A8394">
        <v>8393</v>
      </c>
      <c r="B8394" t="s">
        <v>9870</v>
      </c>
      <c r="C8394" t="s">
        <v>4958</v>
      </c>
      <c r="D8394" t="str">
        <f t="shared" si="131"/>
        <v>8393,52.5,tt0310281</v>
      </c>
    </row>
    <row r="8395" spans="1:4" x14ac:dyDescent="0.25">
      <c r="A8395">
        <v>8394</v>
      </c>
      <c r="B8395" t="s">
        <v>9870</v>
      </c>
      <c r="C8395" t="s">
        <v>5465</v>
      </c>
      <c r="D8395" t="str">
        <f t="shared" si="131"/>
        <v>8394,52.5,tt0355295</v>
      </c>
    </row>
    <row r="8396" spans="1:4" x14ac:dyDescent="0.25">
      <c r="A8396">
        <v>8395</v>
      </c>
      <c r="B8396" t="s">
        <v>9870</v>
      </c>
      <c r="C8396" t="s">
        <v>6335</v>
      </c>
      <c r="D8396" t="str">
        <f t="shared" si="131"/>
        <v>8395,52.5,tt0427327</v>
      </c>
    </row>
    <row r="8397" spans="1:4" x14ac:dyDescent="0.25">
      <c r="A8397">
        <v>8396</v>
      </c>
      <c r="B8397" t="s">
        <v>9870</v>
      </c>
      <c r="C8397" t="s">
        <v>6496</v>
      </c>
      <c r="D8397" t="str">
        <f t="shared" si="131"/>
        <v>8396,52.5,tt0445934</v>
      </c>
    </row>
    <row r="8398" spans="1:4" x14ac:dyDescent="0.25">
      <c r="A8398">
        <v>8397</v>
      </c>
      <c r="B8398" t="s">
        <v>9870</v>
      </c>
      <c r="C8398" t="s">
        <v>7759</v>
      </c>
      <c r="D8398" t="str">
        <f t="shared" si="131"/>
        <v>8397,52.5,tt0070034</v>
      </c>
    </row>
    <row r="8399" spans="1:4" x14ac:dyDescent="0.25">
      <c r="A8399">
        <v>8398</v>
      </c>
      <c r="B8399" t="s">
        <v>9870</v>
      </c>
      <c r="C8399" t="s">
        <v>8382</v>
      </c>
      <c r="D8399" t="str">
        <f t="shared" si="131"/>
        <v>8398,52.5,tt0082158</v>
      </c>
    </row>
    <row r="8400" spans="1:4" x14ac:dyDescent="0.25">
      <c r="A8400">
        <v>8399</v>
      </c>
      <c r="B8400" t="s">
        <v>9870</v>
      </c>
      <c r="C8400" t="s">
        <v>8502</v>
      </c>
      <c r="D8400" t="str">
        <f t="shared" si="131"/>
        <v>8399,52.5,tt0083833</v>
      </c>
    </row>
    <row r="8401" spans="1:4" x14ac:dyDescent="0.25">
      <c r="A8401">
        <v>8400</v>
      </c>
      <c r="B8401">
        <v>53</v>
      </c>
      <c r="C8401" t="s">
        <v>809</v>
      </c>
      <c r="D8401" t="str">
        <f t="shared" si="131"/>
        <v>8400,53,tt1099212</v>
      </c>
    </row>
    <row r="8402" spans="1:4" x14ac:dyDescent="0.25">
      <c r="A8402">
        <v>8401</v>
      </c>
      <c r="B8402">
        <v>53</v>
      </c>
      <c r="C8402" t="s">
        <v>893</v>
      </c>
      <c r="D8402" t="str">
        <f t="shared" si="131"/>
        <v>8401,53,tt0110684</v>
      </c>
    </row>
    <row r="8403" spans="1:4" x14ac:dyDescent="0.25">
      <c r="A8403">
        <v>8402</v>
      </c>
      <c r="B8403">
        <v>53</v>
      </c>
      <c r="C8403" t="s">
        <v>1191</v>
      </c>
      <c r="D8403" t="str">
        <f t="shared" si="131"/>
        <v>8402,53,tt0113870</v>
      </c>
    </row>
    <row r="8404" spans="1:4" x14ac:dyDescent="0.25">
      <c r="A8404">
        <v>8403</v>
      </c>
      <c r="B8404">
        <v>53</v>
      </c>
      <c r="C8404" t="s">
        <v>1316</v>
      </c>
      <c r="D8404" t="str">
        <f t="shared" si="131"/>
        <v>8403,53,tt0115624</v>
      </c>
    </row>
    <row r="8405" spans="1:4" x14ac:dyDescent="0.25">
      <c r="A8405">
        <v>8404</v>
      </c>
      <c r="B8405">
        <v>53</v>
      </c>
      <c r="C8405" t="s">
        <v>1518</v>
      </c>
      <c r="D8405" t="str">
        <f t="shared" si="131"/>
        <v>8404,53,tt0117331</v>
      </c>
    </row>
    <row r="8406" spans="1:4" x14ac:dyDescent="0.25">
      <c r="A8406">
        <v>8405</v>
      </c>
      <c r="B8406">
        <v>53</v>
      </c>
      <c r="C8406" t="s">
        <v>2416</v>
      </c>
      <c r="D8406" t="str">
        <f t="shared" si="131"/>
        <v>8405,53,tt0134273</v>
      </c>
    </row>
    <row r="8407" spans="1:4" x14ac:dyDescent="0.25">
      <c r="A8407">
        <v>8406</v>
      </c>
      <c r="B8407">
        <v>53</v>
      </c>
      <c r="C8407" t="s">
        <v>2777</v>
      </c>
      <c r="D8407" t="str">
        <f t="shared" si="131"/>
        <v>8406,53,tt1535108</v>
      </c>
    </row>
    <row r="8408" spans="1:4" x14ac:dyDescent="0.25">
      <c r="A8408">
        <v>8407</v>
      </c>
      <c r="B8408" t="s">
        <v>9840</v>
      </c>
      <c r="C8408" t="s">
        <v>498</v>
      </c>
      <c r="D8408" t="str">
        <f t="shared" si="131"/>
        <v>8407,53.5,tt0106364</v>
      </c>
    </row>
    <row r="8409" spans="1:4" x14ac:dyDescent="0.25">
      <c r="A8409">
        <v>8408</v>
      </c>
      <c r="B8409" t="s">
        <v>9840</v>
      </c>
      <c r="C8409" t="s">
        <v>503</v>
      </c>
      <c r="D8409" t="str">
        <f t="shared" si="131"/>
        <v>8408,53.5,tt0106400</v>
      </c>
    </row>
    <row r="8410" spans="1:4" x14ac:dyDescent="0.25">
      <c r="A8410">
        <v>8409</v>
      </c>
      <c r="B8410" t="s">
        <v>9840</v>
      </c>
      <c r="C8410" t="s">
        <v>2791</v>
      </c>
      <c r="D8410" t="str">
        <f t="shared" si="131"/>
        <v>8409,53.5,tt0154420</v>
      </c>
    </row>
    <row r="8411" spans="1:4" x14ac:dyDescent="0.25">
      <c r="A8411">
        <v>8410</v>
      </c>
      <c r="B8411" t="s">
        <v>9840</v>
      </c>
      <c r="C8411" t="s">
        <v>3005</v>
      </c>
      <c r="D8411" t="str">
        <f t="shared" si="131"/>
        <v>8410,53.5,tt0164334</v>
      </c>
    </row>
    <row r="8412" spans="1:4" x14ac:dyDescent="0.25">
      <c r="A8412">
        <v>8411</v>
      </c>
      <c r="B8412" t="s">
        <v>9840</v>
      </c>
      <c r="C8412" t="s">
        <v>4026</v>
      </c>
      <c r="D8412" t="str">
        <f t="shared" si="131"/>
        <v>8411,53.5,tt0237534</v>
      </c>
    </row>
    <row r="8413" spans="1:4" x14ac:dyDescent="0.25">
      <c r="A8413">
        <v>8412</v>
      </c>
      <c r="B8413" t="s">
        <v>9840</v>
      </c>
      <c r="C8413" t="s">
        <v>5176</v>
      </c>
      <c r="D8413" t="str">
        <f t="shared" si="131"/>
        <v>8412,53.5,tt0327850</v>
      </c>
    </row>
    <row r="8414" spans="1:4" x14ac:dyDescent="0.25">
      <c r="A8414">
        <v>8413</v>
      </c>
      <c r="B8414" t="s">
        <v>9840</v>
      </c>
      <c r="C8414" t="s">
        <v>6353</v>
      </c>
      <c r="D8414" t="str">
        <f t="shared" si="131"/>
        <v>8413,53.5,tt0429493</v>
      </c>
    </row>
    <row r="8415" spans="1:4" x14ac:dyDescent="0.25">
      <c r="A8415">
        <v>8414</v>
      </c>
      <c r="B8415">
        <v>54</v>
      </c>
      <c r="C8415" t="s">
        <v>775</v>
      </c>
      <c r="D8415" t="str">
        <f t="shared" si="131"/>
        <v>8414,54,tt0109484</v>
      </c>
    </row>
    <row r="8416" spans="1:4" x14ac:dyDescent="0.25">
      <c r="A8416">
        <v>8415</v>
      </c>
      <c r="B8416">
        <v>54</v>
      </c>
      <c r="C8416" t="s">
        <v>820</v>
      </c>
      <c r="D8416" t="str">
        <f t="shared" si="131"/>
        <v>8415,54,tt0110066</v>
      </c>
    </row>
    <row r="8417" spans="1:4" x14ac:dyDescent="0.25">
      <c r="A8417">
        <v>8416</v>
      </c>
      <c r="B8417">
        <v>54</v>
      </c>
      <c r="C8417" t="s">
        <v>1279</v>
      </c>
      <c r="D8417" t="str">
        <f t="shared" si="131"/>
        <v>8416,54,tt0114857</v>
      </c>
    </row>
    <row r="8418" spans="1:4" x14ac:dyDescent="0.25">
      <c r="A8418">
        <v>8417</v>
      </c>
      <c r="B8418">
        <v>54</v>
      </c>
      <c r="C8418" t="s">
        <v>2591</v>
      </c>
      <c r="D8418" t="str">
        <f t="shared" si="131"/>
        <v>8417,54,tt1430132</v>
      </c>
    </row>
    <row r="8419" spans="1:4" x14ac:dyDescent="0.25">
      <c r="A8419">
        <v>8418</v>
      </c>
      <c r="B8419">
        <v>54</v>
      </c>
      <c r="C8419" t="s">
        <v>2681</v>
      </c>
      <c r="D8419" t="str">
        <f t="shared" si="131"/>
        <v>8418,54,tt0146838</v>
      </c>
    </row>
    <row r="8420" spans="1:4" x14ac:dyDescent="0.25">
      <c r="A8420">
        <v>8419</v>
      </c>
      <c r="B8420">
        <v>54</v>
      </c>
      <c r="C8420" t="s">
        <v>3015</v>
      </c>
      <c r="D8420" t="str">
        <f t="shared" si="131"/>
        <v>8419,54,tt0164912</v>
      </c>
    </row>
    <row r="8421" spans="1:4" x14ac:dyDescent="0.25">
      <c r="A8421">
        <v>8420</v>
      </c>
      <c r="B8421">
        <v>54</v>
      </c>
      <c r="C8421" t="s">
        <v>3335</v>
      </c>
      <c r="D8421" t="str">
        <f t="shared" si="131"/>
        <v>8420,54,tt1840309</v>
      </c>
    </row>
    <row r="8422" spans="1:4" x14ac:dyDescent="0.25">
      <c r="A8422">
        <v>8421</v>
      </c>
      <c r="B8422">
        <v>54</v>
      </c>
      <c r="C8422" t="s">
        <v>4140</v>
      </c>
      <c r="D8422" t="str">
        <f t="shared" si="131"/>
        <v>8421,54,tt0243736</v>
      </c>
    </row>
    <row r="8423" spans="1:4" x14ac:dyDescent="0.25">
      <c r="A8423">
        <v>8422</v>
      </c>
      <c r="B8423">
        <v>54</v>
      </c>
      <c r="C8423" t="s">
        <v>4728</v>
      </c>
      <c r="D8423" t="str">
        <f t="shared" si="131"/>
        <v>8422,54,tt0290538</v>
      </c>
    </row>
    <row r="8424" spans="1:4" x14ac:dyDescent="0.25">
      <c r="A8424">
        <v>8423</v>
      </c>
      <c r="B8424">
        <v>54</v>
      </c>
      <c r="C8424" t="s">
        <v>6933</v>
      </c>
      <c r="D8424" t="str">
        <f t="shared" si="131"/>
        <v>8423,54,tt0489099</v>
      </c>
    </row>
    <row r="8425" spans="1:4" x14ac:dyDescent="0.25">
      <c r="A8425">
        <v>8424</v>
      </c>
      <c r="B8425" t="s">
        <v>9828</v>
      </c>
      <c r="C8425" t="s">
        <v>369</v>
      </c>
      <c r="D8425" t="str">
        <f t="shared" si="131"/>
        <v>8424,54.5,tt0104652</v>
      </c>
    </row>
    <row r="8426" spans="1:4" x14ac:dyDescent="0.25">
      <c r="A8426">
        <v>8425</v>
      </c>
      <c r="B8426" t="s">
        <v>9828</v>
      </c>
      <c r="C8426" t="s">
        <v>983</v>
      </c>
      <c r="D8426" t="str">
        <f t="shared" si="131"/>
        <v>8425,54.5,tt0111797</v>
      </c>
    </row>
    <row r="8427" spans="1:4" x14ac:dyDescent="0.25">
      <c r="A8427">
        <v>8426</v>
      </c>
      <c r="B8427" t="s">
        <v>9828</v>
      </c>
      <c r="C8427" t="s">
        <v>3038</v>
      </c>
      <c r="D8427" t="str">
        <f t="shared" si="131"/>
        <v>8426,54.5,tt0165854</v>
      </c>
    </row>
    <row r="8428" spans="1:4" x14ac:dyDescent="0.25">
      <c r="A8428">
        <v>8427</v>
      </c>
      <c r="B8428" t="s">
        <v>9828</v>
      </c>
      <c r="C8428" t="s">
        <v>4639</v>
      </c>
      <c r="D8428" t="str">
        <f t="shared" si="131"/>
        <v>8427,54.5,tt0283509</v>
      </c>
    </row>
    <row r="8429" spans="1:4" x14ac:dyDescent="0.25">
      <c r="A8429">
        <v>8428</v>
      </c>
      <c r="B8429" t="s">
        <v>9828</v>
      </c>
      <c r="C8429" t="s">
        <v>5234</v>
      </c>
      <c r="D8429" t="str">
        <f t="shared" si="131"/>
        <v>8428,54.5,tt0332375</v>
      </c>
    </row>
    <row r="8430" spans="1:4" x14ac:dyDescent="0.25">
      <c r="A8430">
        <v>8429</v>
      </c>
      <c r="B8430" t="s">
        <v>9828</v>
      </c>
      <c r="C8430" t="s">
        <v>5460</v>
      </c>
      <c r="D8430" t="str">
        <f t="shared" si="131"/>
        <v>8429,54.5,tt0035423</v>
      </c>
    </row>
    <row r="8431" spans="1:4" x14ac:dyDescent="0.25">
      <c r="A8431">
        <v>8430</v>
      </c>
      <c r="B8431" t="s">
        <v>9828</v>
      </c>
      <c r="C8431" t="s">
        <v>7045</v>
      </c>
      <c r="D8431" t="str">
        <f t="shared" si="131"/>
        <v>8430,54.5,tt5052448</v>
      </c>
    </row>
    <row r="8432" spans="1:4" x14ac:dyDescent="0.25">
      <c r="A8432">
        <v>8431</v>
      </c>
      <c r="B8432" t="s">
        <v>9828</v>
      </c>
      <c r="C8432" t="s">
        <v>7059</v>
      </c>
      <c r="D8432" t="str">
        <f t="shared" si="131"/>
        <v>8431,54.5,tt0050825</v>
      </c>
    </row>
    <row r="8433" spans="1:4" x14ac:dyDescent="0.25">
      <c r="A8433">
        <v>8432</v>
      </c>
      <c r="B8433" t="s">
        <v>9828</v>
      </c>
      <c r="C8433" t="s">
        <v>8170</v>
      </c>
      <c r="D8433" t="str">
        <f t="shared" si="131"/>
        <v>8432,54.5,tt0079417</v>
      </c>
    </row>
    <row r="8434" spans="1:4" x14ac:dyDescent="0.25">
      <c r="A8434">
        <v>8433</v>
      </c>
      <c r="B8434">
        <v>55</v>
      </c>
      <c r="C8434" t="s">
        <v>74</v>
      </c>
      <c r="D8434" t="str">
        <f t="shared" si="131"/>
        <v>8433,55,tt0100814</v>
      </c>
    </row>
    <row r="8435" spans="1:4" x14ac:dyDescent="0.25">
      <c r="A8435">
        <v>8434</v>
      </c>
      <c r="B8435">
        <v>55</v>
      </c>
      <c r="C8435" t="s">
        <v>346</v>
      </c>
      <c r="D8435" t="str">
        <f t="shared" si="131"/>
        <v>8434,55,tt0104348</v>
      </c>
    </row>
    <row r="8436" spans="1:4" x14ac:dyDescent="0.25">
      <c r="A8436">
        <v>8435</v>
      </c>
      <c r="B8436">
        <v>55</v>
      </c>
      <c r="C8436" t="s">
        <v>919</v>
      </c>
      <c r="D8436" t="str">
        <f t="shared" si="131"/>
        <v>8435,55,tt0110971</v>
      </c>
    </row>
    <row r="8437" spans="1:4" x14ac:dyDescent="0.25">
      <c r="A8437">
        <v>8436</v>
      </c>
      <c r="B8437">
        <v>55</v>
      </c>
      <c r="C8437" t="s">
        <v>922</v>
      </c>
      <c r="D8437" t="str">
        <f t="shared" si="131"/>
        <v>8436,55,tt0110989</v>
      </c>
    </row>
    <row r="8438" spans="1:4" x14ac:dyDescent="0.25">
      <c r="A8438">
        <v>8437</v>
      </c>
      <c r="B8438">
        <v>55</v>
      </c>
      <c r="C8438" t="s">
        <v>1716</v>
      </c>
      <c r="D8438" t="str">
        <f t="shared" si="131"/>
        <v>8437,55,tt1190080</v>
      </c>
    </row>
    <row r="8439" spans="1:4" x14ac:dyDescent="0.25">
      <c r="A8439">
        <v>8438</v>
      </c>
      <c r="B8439">
        <v>55</v>
      </c>
      <c r="C8439" t="s">
        <v>2186</v>
      </c>
      <c r="D8439" t="str">
        <f t="shared" si="131"/>
        <v>8438,55,tt0124198</v>
      </c>
    </row>
    <row r="8440" spans="1:4" x14ac:dyDescent="0.25">
      <c r="A8440">
        <v>8439</v>
      </c>
      <c r="B8440">
        <v>55</v>
      </c>
      <c r="C8440" t="s">
        <v>3066</v>
      </c>
      <c r="D8440" t="str">
        <f t="shared" si="131"/>
        <v>8439,55,tt0166896</v>
      </c>
    </row>
    <row r="8441" spans="1:4" x14ac:dyDescent="0.25">
      <c r="A8441">
        <v>8440</v>
      </c>
      <c r="B8441">
        <v>55</v>
      </c>
      <c r="C8441" t="s">
        <v>3178</v>
      </c>
      <c r="D8441" t="str">
        <f t="shared" si="131"/>
        <v>8440,55,tt1731141</v>
      </c>
    </row>
    <row r="8442" spans="1:4" x14ac:dyDescent="0.25">
      <c r="A8442">
        <v>8441</v>
      </c>
      <c r="B8442">
        <v>55</v>
      </c>
      <c r="C8442" t="s">
        <v>4245</v>
      </c>
      <c r="D8442" t="str">
        <f t="shared" si="131"/>
        <v>8441,55,tt0250687</v>
      </c>
    </row>
    <row r="8443" spans="1:4" x14ac:dyDescent="0.25">
      <c r="A8443">
        <v>8442</v>
      </c>
      <c r="B8443">
        <v>55</v>
      </c>
      <c r="C8443" t="s">
        <v>7243</v>
      </c>
      <c r="D8443" t="str">
        <f t="shared" si="131"/>
        <v>8442,55,tt0055630</v>
      </c>
    </row>
    <row r="8444" spans="1:4" x14ac:dyDescent="0.25">
      <c r="A8444">
        <v>8443</v>
      </c>
      <c r="B8444">
        <v>55</v>
      </c>
      <c r="C8444" t="s">
        <v>7563</v>
      </c>
      <c r="D8444" t="str">
        <f t="shared" si="131"/>
        <v>8443,55,tt0063518</v>
      </c>
    </row>
    <row r="8445" spans="1:4" x14ac:dyDescent="0.25">
      <c r="A8445">
        <v>8444</v>
      </c>
      <c r="B8445">
        <v>55</v>
      </c>
      <c r="C8445" t="s">
        <v>7779</v>
      </c>
      <c r="D8445" t="str">
        <f t="shared" si="131"/>
        <v>8444,55,tt0070511</v>
      </c>
    </row>
    <row r="8446" spans="1:4" x14ac:dyDescent="0.25">
      <c r="A8446">
        <v>8445</v>
      </c>
      <c r="B8446">
        <v>55</v>
      </c>
      <c r="C8446" t="s">
        <v>8902</v>
      </c>
      <c r="D8446" t="str">
        <f t="shared" si="131"/>
        <v>8445,55,tt0089755</v>
      </c>
    </row>
    <row r="8447" spans="1:4" x14ac:dyDescent="0.25">
      <c r="A8447">
        <v>8446</v>
      </c>
      <c r="B8447" t="s">
        <v>9767</v>
      </c>
      <c r="C8447" t="s">
        <v>1226</v>
      </c>
      <c r="D8447" t="str">
        <f t="shared" si="131"/>
        <v>8446,55.5,tt0114279</v>
      </c>
    </row>
    <row r="8448" spans="1:4" x14ac:dyDescent="0.25">
      <c r="A8448">
        <v>8447</v>
      </c>
      <c r="B8448" t="s">
        <v>9767</v>
      </c>
      <c r="C8448" t="s">
        <v>1475</v>
      </c>
      <c r="D8448" t="str">
        <f t="shared" si="131"/>
        <v>8447,55.5,tt0116922</v>
      </c>
    </row>
    <row r="8449" spans="1:4" x14ac:dyDescent="0.25">
      <c r="A8449">
        <v>8448</v>
      </c>
      <c r="B8449" t="s">
        <v>9767</v>
      </c>
      <c r="C8449" t="s">
        <v>3041</v>
      </c>
      <c r="D8449" t="str">
        <f t="shared" si="131"/>
        <v>8448,55.5,tt0165929</v>
      </c>
    </row>
    <row r="8450" spans="1:4" x14ac:dyDescent="0.25">
      <c r="A8450">
        <v>8449</v>
      </c>
      <c r="B8450" t="s">
        <v>9767</v>
      </c>
      <c r="C8450" t="s">
        <v>4518</v>
      </c>
      <c r="D8450" t="str">
        <f t="shared" si="131"/>
        <v>8449,55.5,tt0274558</v>
      </c>
    </row>
    <row r="8451" spans="1:4" x14ac:dyDescent="0.25">
      <c r="A8451">
        <v>8450</v>
      </c>
      <c r="B8451" t="s">
        <v>9767</v>
      </c>
      <c r="C8451" t="s">
        <v>5809</v>
      </c>
      <c r="D8451" t="str">
        <f t="shared" ref="D8451:D8514" si="132">A8451&amp;","&amp;B8451&amp;","&amp;C8451</f>
        <v>8450,55.5,tt0381681</v>
      </c>
    </row>
    <row r="8452" spans="1:4" x14ac:dyDescent="0.25">
      <c r="A8452">
        <v>8451</v>
      </c>
      <c r="B8452" t="s">
        <v>9767</v>
      </c>
      <c r="C8452" t="s">
        <v>6303</v>
      </c>
      <c r="D8452" t="str">
        <f t="shared" si="132"/>
        <v>8451,55.5,tt0425061</v>
      </c>
    </row>
    <row r="8453" spans="1:4" x14ac:dyDescent="0.25">
      <c r="A8453">
        <v>8452</v>
      </c>
      <c r="B8453" t="s">
        <v>9767</v>
      </c>
      <c r="C8453" t="s">
        <v>7249</v>
      </c>
      <c r="D8453" t="str">
        <f t="shared" si="132"/>
        <v>8452,55.5,tt0055824</v>
      </c>
    </row>
    <row r="8454" spans="1:4" x14ac:dyDescent="0.25">
      <c r="A8454">
        <v>8453</v>
      </c>
      <c r="B8454" t="s">
        <v>9767</v>
      </c>
      <c r="C8454" t="s">
        <v>7601</v>
      </c>
      <c r="D8454" t="str">
        <f t="shared" si="132"/>
        <v>8453,55.5,tt0064757</v>
      </c>
    </row>
    <row r="8455" spans="1:4" x14ac:dyDescent="0.25">
      <c r="A8455">
        <v>8454</v>
      </c>
      <c r="B8455">
        <v>56</v>
      </c>
      <c r="C8455" t="s">
        <v>335</v>
      </c>
      <c r="D8455" t="str">
        <f t="shared" si="132"/>
        <v>8454,56,tt1041829</v>
      </c>
    </row>
    <row r="8456" spans="1:4" x14ac:dyDescent="0.25">
      <c r="A8456">
        <v>8455</v>
      </c>
      <c r="B8456">
        <v>56</v>
      </c>
      <c r="C8456" t="s">
        <v>607</v>
      </c>
      <c r="D8456" t="str">
        <f t="shared" si="132"/>
        <v>8455,56,tt0107501</v>
      </c>
    </row>
    <row r="8457" spans="1:4" x14ac:dyDescent="0.25">
      <c r="A8457">
        <v>8456</v>
      </c>
      <c r="B8457">
        <v>56</v>
      </c>
      <c r="C8457" t="s">
        <v>1173</v>
      </c>
      <c r="D8457" t="str">
        <f t="shared" si="132"/>
        <v>8456,56,tt0113677</v>
      </c>
    </row>
    <row r="8458" spans="1:4" x14ac:dyDescent="0.25">
      <c r="A8458">
        <v>8457</v>
      </c>
      <c r="B8458">
        <v>56</v>
      </c>
      <c r="C8458" t="s">
        <v>1597</v>
      </c>
      <c r="D8458" t="str">
        <f t="shared" si="132"/>
        <v>8457,56,tt0118055</v>
      </c>
    </row>
    <row r="8459" spans="1:4" x14ac:dyDescent="0.25">
      <c r="A8459">
        <v>8458</v>
      </c>
      <c r="B8459">
        <v>56</v>
      </c>
      <c r="C8459" t="s">
        <v>3773</v>
      </c>
      <c r="D8459" t="str">
        <f t="shared" si="132"/>
        <v>8458,56,tt0216216</v>
      </c>
    </row>
    <row r="8460" spans="1:4" x14ac:dyDescent="0.25">
      <c r="A8460">
        <v>8459</v>
      </c>
      <c r="B8460">
        <v>56</v>
      </c>
      <c r="C8460" t="s">
        <v>3845</v>
      </c>
      <c r="D8460" t="str">
        <f t="shared" si="132"/>
        <v>8459,56,tt0022100</v>
      </c>
    </row>
    <row r="8461" spans="1:4" x14ac:dyDescent="0.25">
      <c r="A8461">
        <v>8460</v>
      </c>
      <c r="B8461">
        <v>56</v>
      </c>
      <c r="C8461" t="s">
        <v>5059</v>
      </c>
      <c r="D8461" t="str">
        <f t="shared" si="132"/>
        <v>8460,56,tt0317910</v>
      </c>
    </row>
    <row r="8462" spans="1:4" x14ac:dyDescent="0.25">
      <c r="A8462">
        <v>8461</v>
      </c>
      <c r="B8462">
        <v>56</v>
      </c>
      <c r="C8462" t="s">
        <v>5871</v>
      </c>
      <c r="D8462" t="str">
        <f t="shared" si="132"/>
        <v>8461,56,tt0385752</v>
      </c>
    </row>
    <row r="8463" spans="1:4" x14ac:dyDescent="0.25">
      <c r="A8463">
        <v>8462</v>
      </c>
      <c r="B8463">
        <v>56</v>
      </c>
      <c r="C8463" t="s">
        <v>8606</v>
      </c>
      <c r="D8463" t="str">
        <f t="shared" si="132"/>
        <v>8462,56,tt0085407</v>
      </c>
    </row>
    <row r="8464" spans="1:4" x14ac:dyDescent="0.25">
      <c r="A8464">
        <v>8463</v>
      </c>
      <c r="B8464" t="s">
        <v>9871</v>
      </c>
      <c r="C8464" t="s">
        <v>97</v>
      </c>
      <c r="D8464" t="str">
        <f t="shared" si="132"/>
        <v>8463,56.5,tt0101410</v>
      </c>
    </row>
    <row r="8465" spans="1:4" x14ac:dyDescent="0.25">
      <c r="A8465">
        <v>8464</v>
      </c>
      <c r="B8465" t="s">
        <v>9871</v>
      </c>
      <c r="C8465" t="s">
        <v>896</v>
      </c>
      <c r="D8465" t="str">
        <f t="shared" si="132"/>
        <v>8464,56.5,tt0110729</v>
      </c>
    </row>
    <row r="8466" spans="1:4" x14ac:dyDescent="0.25">
      <c r="A8466">
        <v>8465</v>
      </c>
      <c r="B8466" t="s">
        <v>9871</v>
      </c>
      <c r="C8466" t="s">
        <v>1787</v>
      </c>
      <c r="D8466" t="str">
        <f t="shared" si="132"/>
        <v>8465,56.5,tt1194173</v>
      </c>
    </row>
    <row r="8467" spans="1:4" x14ac:dyDescent="0.25">
      <c r="A8467">
        <v>8466</v>
      </c>
      <c r="B8467" t="s">
        <v>9871</v>
      </c>
      <c r="C8467" t="s">
        <v>2317</v>
      </c>
      <c r="D8467" t="str">
        <f t="shared" si="132"/>
        <v>8466,56.5,tt1302011</v>
      </c>
    </row>
    <row r="8468" spans="1:4" x14ac:dyDescent="0.25">
      <c r="A8468">
        <v>8467</v>
      </c>
      <c r="B8468" t="s">
        <v>9871</v>
      </c>
      <c r="C8468" t="s">
        <v>2337</v>
      </c>
      <c r="D8468" t="str">
        <f t="shared" si="132"/>
        <v>8467,56.5,tt0131369</v>
      </c>
    </row>
    <row r="8469" spans="1:4" x14ac:dyDescent="0.25">
      <c r="A8469">
        <v>8468</v>
      </c>
      <c r="B8469" t="s">
        <v>9871</v>
      </c>
      <c r="C8469" t="s">
        <v>2421</v>
      </c>
      <c r="D8469" t="str">
        <f t="shared" si="132"/>
        <v>8468,56.5,tt0013442</v>
      </c>
    </row>
    <row r="8470" spans="1:4" x14ac:dyDescent="0.25">
      <c r="A8470">
        <v>8469</v>
      </c>
      <c r="B8470" t="s">
        <v>9871</v>
      </c>
      <c r="C8470" t="s">
        <v>3009</v>
      </c>
      <c r="D8470" t="str">
        <f t="shared" si="132"/>
        <v>8469,56.5,tt1646971</v>
      </c>
    </row>
    <row r="8471" spans="1:4" x14ac:dyDescent="0.25">
      <c r="A8471">
        <v>8470</v>
      </c>
      <c r="B8471" t="s">
        <v>9871</v>
      </c>
      <c r="C8471" t="s">
        <v>3206</v>
      </c>
      <c r="D8471" t="str">
        <f t="shared" si="132"/>
        <v>8470,56.5,tt0174856</v>
      </c>
    </row>
    <row r="8472" spans="1:4" x14ac:dyDescent="0.25">
      <c r="A8472">
        <v>8471</v>
      </c>
      <c r="B8472" t="s">
        <v>9871</v>
      </c>
      <c r="C8472" t="s">
        <v>3326</v>
      </c>
      <c r="D8472" t="str">
        <f t="shared" si="132"/>
        <v>8471,56.5,tt0183523</v>
      </c>
    </row>
    <row r="8473" spans="1:4" x14ac:dyDescent="0.25">
      <c r="A8473">
        <v>8472</v>
      </c>
      <c r="B8473" t="s">
        <v>9871</v>
      </c>
      <c r="C8473" t="s">
        <v>4696</v>
      </c>
      <c r="D8473" t="str">
        <f t="shared" si="132"/>
        <v>8472,56.5,tt0287467</v>
      </c>
    </row>
    <row r="8474" spans="1:4" x14ac:dyDescent="0.25">
      <c r="A8474">
        <v>8473</v>
      </c>
      <c r="B8474" t="s">
        <v>9871</v>
      </c>
      <c r="C8474" t="s">
        <v>5587</v>
      </c>
      <c r="D8474" t="str">
        <f t="shared" si="132"/>
        <v>8473,56.5,tt0365737</v>
      </c>
    </row>
    <row r="8475" spans="1:4" x14ac:dyDescent="0.25">
      <c r="A8475">
        <v>8474</v>
      </c>
      <c r="B8475">
        <v>57</v>
      </c>
      <c r="C8475" t="s">
        <v>300</v>
      </c>
      <c r="D8475" t="str">
        <f t="shared" si="132"/>
        <v>8474,57,tt0103850</v>
      </c>
    </row>
    <row r="8476" spans="1:4" x14ac:dyDescent="0.25">
      <c r="A8476">
        <v>8475</v>
      </c>
      <c r="B8476">
        <v>57</v>
      </c>
      <c r="C8476" t="s">
        <v>2403</v>
      </c>
      <c r="D8476" t="str">
        <f t="shared" si="132"/>
        <v>8475,57,tt0133751</v>
      </c>
    </row>
    <row r="8477" spans="1:4" x14ac:dyDescent="0.25">
      <c r="A8477">
        <v>8476</v>
      </c>
      <c r="B8477">
        <v>57</v>
      </c>
      <c r="C8477" t="s">
        <v>3799</v>
      </c>
      <c r="D8477" t="str">
        <f t="shared" si="132"/>
        <v>8476,57,tt2179136</v>
      </c>
    </row>
    <row r="8478" spans="1:4" x14ac:dyDescent="0.25">
      <c r="A8478">
        <v>8477</v>
      </c>
      <c r="B8478">
        <v>57</v>
      </c>
      <c r="C8478" t="s">
        <v>4750</v>
      </c>
      <c r="D8478" t="str">
        <f t="shared" si="132"/>
        <v>8477,57,tt0292506</v>
      </c>
    </row>
    <row r="8479" spans="1:4" x14ac:dyDescent="0.25">
      <c r="A8479">
        <v>8478</v>
      </c>
      <c r="B8479">
        <v>57</v>
      </c>
      <c r="C8479" t="s">
        <v>7295</v>
      </c>
      <c r="D8479" t="str">
        <f t="shared" si="132"/>
        <v>8478,57,tt0056801</v>
      </c>
    </row>
    <row r="8480" spans="1:4" x14ac:dyDescent="0.25">
      <c r="A8480">
        <v>8479</v>
      </c>
      <c r="B8480" t="s">
        <v>9771</v>
      </c>
      <c r="C8480" t="s">
        <v>710</v>
      </c>
      <c r="D8480" t="str">
        <f t="shared" si="132"/>
        <v>8479,57.5,tt0108551</v>
      </c>
    </row>
    <row r="8481" spans="1:4" x14ac:dyDescent="0.25">
      <c r="A8481">
        <v>8480</v>
      </c>
      <c r="B8481" t="s">
        <v>9771</v>
      </c>
      <c r="C8481" t="s">
        <v>1484</v>
      </c>
      <c r="D8481" t="str">
        <f t="shared" si="132"/>
        <v>8480,57.5,tt0117038</v>
      </c>
    </row>
    <row r="8482" spans="1:4" x14ac:dyDescent="0.25">
      <c r="A8482">
        <v>8481</v>
      </c>
      <c r="B8482" t="s">
        <v>9771</v>
      </c>
      <c r="C8482" t="s">
        <v>1982</v>
      </c>
      <c r="D8482" t="str">
        <f t="shared" si="132"/>
        <v>8481,57.5,tt0120632</v>
      </c>
    </row>
    <row r="8483" spans="1:4" x14ac:dyDescent="0.25">
      <c r="A8483">
        <v>8482</v>
      </c>
      <c r="B8483" t="s">
        <v>9771</v>
      </c>
      <c r="C8483" t="s">
        <v>2003</v>
      </c>
      <c r="D8483" t="str">
        <f t="shared" si="132"/>
        <v>8482,57.5,tt0120693</v>
      </c>
    </row>
    <row r="8484" spans="1:4" x14ac:dyDescent="0.25">
      <c r="A8484">
        <v>8483</v>
      </c>
      <c r="B8484" t="s">
        <v>9771</v>
      </c>
      <c r="C8484" t="s">
        <v>2086</v>
      </c>
      <c r="D8484" t="str">
        <f t="shared" si="132"/>
        <v>8483,57.5,tt0120910</v>
      </c>
    </row>
    <row r="8485" spans="1:4" x14ac:dyDescent="0.25">
      <c r="A8485">
        <v>8484</v>
      </c>
      <c r="B8485" t="s">
        <v>9771</v>
      </c>
      <c r="C8485" t="s">
        <v>2732</v>
      </c>
      <c r="D8485" t="str">
        <f t="shared" si="132"/>
        <v>8484,57.5,tt0150377</v>
      </c>
    </row>
    <row r="8486" spans="1:4" x14ac:dyDescent="0.25">
      <c r="A8486">
        <v>8485</v>
      </c>
      <c r="B8486" t="s">
        <v>9771</v>
      </c>
      <c r="C8486" t="s">
        <v>3257</v>
      </c>
      <c r="D8486" t="str">
        <f t="shared" si="132"/>
        <v>8485,57.5,tt1790885</v>
      </c>
    </row>
    <row r="8487" spans="1:4" x14ac:dyDescent="0.25">
      <c r="A8487">
        <v>8486</v>
      </c>
      <c r="B8487" t="s">
        <v>9771</v>
      </c>
      <c r="C8487" t="s">
        <v>5492</v>
      </c>
      <c r="D8487" t="str">
        <f t="shared" si="132"/>
        <v>8486,57.5,tt0358082</v>
      </c>
    </row>
    <row r="8488" spans="1:4" x14ac:dyDescent="0.25">
      <c r="A8488">
        <v>8487</v>
      </c>
      <c r="B8488" t="s">
        <v>9771</v>
      </c>
      <c r="C8488" t="s">
        <v>5792</v>
      </c>
      <c r="D8488" t="str">
        <f t="shared" si="132"/>
        <v>8487,57.5,tt3799694</v>
      </c>
    </row>
    <row r="8489" spans="1:4" x14ac:dyDescent="0.25">
      <c r="A8489">
        <v>8488</v>
      </c>
      <c r="B8489" t="s">
        <v>9771</v>
      </c>
      <c r="C8489" t="s">
        <v>7180</v>
      </c>
      <c r="D8489" t="str">
        <f t="shared" si="132"/>
        <v>8488,57.5,tt0054047</v>
      </c>
    </row>
    <row r="8490" spans="1:4" x14ac:dyDescent="0.25">
      <c r="A8490">
        <v>8489</v>
      </c>
      <c r="B8490">
        <v>58</v>
      </c>
      <c r="C8490" t="s">
        <v>116</v>
      </c>
      <c r="D8490" t="str">
        <f t="shared" si="132"/>
        <v>8489,58,tt0101605</v>
      </c>
    </row>
    <row r="8491" spans="1:4" x14ac:dyDescent="0.25">
      <c r="A8491">
        <v>8490</v>
      </c>
      <c r="B8491">
        <v>58</v>
      </c>
      <c r="C8491" t="s">
        <v>914</v>
      </c>
      <c r="D8491" t="str">
        <f t="shared" si="132"/>
        <v>8490,58,tt0110950</v>
      </c>
    </row>
    <row r="8492" spans="1:4" x14ac:dyDescent="0.25">
      <c r="A8492">
        <v>8491</v>
      </c>
      <c r="B8492">
        <v>58</v>
      </c>
      <c r="C8492" t="s">
        <v>1785</v>
      </c>
      <c r="D8492" t="str">
        <f t="shared" si="132"/>
        <v>8491,58,tt0119395</v>
      </c>
    </row>
    <row r="8493" spans="1:4" x14ac:dyDescent="0.25">
      <c r="A8493">
        <v>8492</v>
      </c>
      <c r="B8493">
        <v>58</v>
      </c>
      <c r="C8493" t="s">
        <v>3582</v>
      </c>
      <c r="D8493" t="str">
        <f t="shared" si="132"/>
        <v>8492,58,tt2024544</v>
      </c>
    </row>
    <row r="8494" spans="1:4" x14ac:dyDescent="0.25">
      <c r="A8494">
        <v>8493</v>
      </c>
      <c r="B8494">
        <v>58</v>
      </c>
      <c r="C8494" t="s">
        <v>5837</v>
      </c>
      <c r="D8494" t="str">
        <f t="shared" si="132"/>
        <v>8493,58,tt0038355</v>
      </c>
    </row>
    <row r="8495" spans="1:4" x14ac:dyDescent="0.25">
      <c r="A8495">
        <v>8494</v>
      </c>
      <c r="B8495">
        <v>58</v>
      </c>
      <c r="C8495" t="s">
        <v>6043</v>
      </c>
      <c r="D8495" t="str">
        <f t="shared" si="132"/>
        <v>8494,58,tt0402022</v>
      </c>
    </row>
    <row r="8496" spans="1:4" x14ac:dyDescent="0.25">
      <c r="A8496">
        <v>8495</v>
      </c>
      <c r="B8496" t="s">
        <v>9872</v>
      </c>
      <c r="C8496" t="s">
        <v>4993</v>
      </c>
      <c r="D8496" t="str">
        <f t="shared" si="132"/>
        <v>8495,58.5,tt0313542</v>
      </c>
    </row>
    <row r="8497" spans="1:4" x14ac:dyDescent="0.25">
      <c r="A8497">
        <v>8496</v>
      </c>
      <c r="B8497" t="s">
        <v>9872</v>
      </c>
      <c r="C8497" t="s">
        <v>6118</v>
      </c>
      <c r="D8497" t="str">
        <f t="shared" si="132"/>
        <v>8496,58.5,tt0040897</v>
      </c>
    </row>
    <row r="8498" spans="1:4" x14ac:dyDescent="0.25">
      <c r="A8498">
        <v>8497</v>
      </c>
      <c r="B8498" t="s">
        <v>9872</v>
      </c>
      <c r="C8498" t="s">
        <v>6188</v>
      </c>
      <c r="D8498" t="str">
        <f t="shared" si="132"/>
        <v>8497,58.5,tt0416320</v>
      </c>
    </row>
    <row r="8499" spans="1:4" x14ac:dyDescent="0.25">
      <c r="A8499">
        <v>8498</v>
      </c>
      <c r="B8499" t="s">
        <v>9872</v>
      </c>
      <c r="C8499" t="s">
        <v>6438</v>
      </c>
      <c r="D8499" t="str">
        <f t="shared" si="132"/>
        <v>8498,58.5,tt0438488</v>
      </c>
    </row>
    <row r="8500" spans="1:4" x14ac:dyDescent="0.25">
      <c r="A8500">
        <v>8499</v>
      </c>
      <c r="B8500">
        <v>59</v>
      </c>
      <c r="C8500" t="s">
        <v>573</v>
      </c>
      <c r="D8500" t="str">
        <f t="shared" si="132"/>
        <v>8499,59,tt0107131</v>
      </c>
    </row>
    <row r="8501" spans="1:4" x14ac:dyDescent="0.25">
      <c r="A8501">
        <v>8500</v>
      </c>
      <c r="B8501">
        <v>59</v>
      </c>
      <c r="C8501" t="s">
        <v>1656</v>
      </c>
      <c r="D8501" t="str">
        <f t="shared" si="132"/>
        <v>8500,59,tt0118694</v>
      </c>
    </row>
    <row r="8502" spans="1:4" x14ac:dyDescent="0.25">
      <c r="A8502">
        <v>8501</v>
      </c>
      <c r="B8502">
        <v>59</v>
      </c>
      <c r="C8502" t="s">
        <v>2533</v>
      </c>
      <c r="D8502" t="str">
        <f t="shared" si="132"/>
        <v>8501,59,tt1409024</v>
      </c>
    </row>
    <row r="8503" spans="1:4" x14ac:dyDescent="0.25">
      <c r="A8503">
        <v>8502</v>
      </c>
      <c r="B8503">
        <v>59</v>
      </c>
      <c r="C8503" t="s">
        <v>3827</v>
      </c>
      <c r="D8503" t="str">
        <f t="shared" si="132"/>
        <v>8502,59,tt2194499</v>
      </c>
    </row>
    <row r="8504" spans="1:4" x14ac:dyDescent="0.25">
      <c r="A8504">
        <v>8503</v>
      </c>
      <c r="B8504">
        <v>59</v>
      </c>
      <c r="C8504" t="s">
        <v>4286</v>
      </c>
      <c r="D8504" t="str">
        <f t="shared" si="132"/>
        <v>8503,59,tt0253754</v>
      </c>
    </row>
    <row r="8505" spans="1:4" x14ac:dyDescent="0.25">
      <c r="A8505">
        <v>8504</v>
      </c>
      <c r="B8505">
        <v>59</v>
      </c>
      <c r="C8505" t="s">
        <v>4925</v>
      </c>
      <c r="D8505" t="str">
        <f t="shared" si="132"/>
        <v>8504,59,tt3079380</v>
      </c>
    </row>
    <row r="8506" spans="1:4" x14ac:dyDescent="0.25">
      <c r="A8506">
        <v>8505</v>
      </c>
      <c r="B8506">
        <v>59</v>
      </c>
      <c r="C8506" t="s">
        <v>6721</v>
      </c>
      <c r="D8506" t="str">
        <f t="shared" si="132"/>
        <v>8505,59,tt0046672</v>
      </c>
    </row>
    <row r="8507" spans="1:4" x14ac:dyDescent="0.25">
      <c r="A8507">
        <v>8506</v>
      </c>
      <c r="B8507" t="s">
        <v>9791</v>
      </c>
      <c r="C8507" t="s">
        <v>1066</v>
      </c>
      <c r="D8507" t="str">
        <f t="shared" si="132"/>
        <v>8506,59.5,tt0112817</v>
      </c>
    </row>
    <row r="8508" spans="1:4" x14ac:dyDescent="0.25">
      <c r="A8508">
        <v>8507</v>
      </c>
      <c r="B8508" t="s">
        <v>9791</v>
      </c>
      <c r="C8508" t="s">
        <v>1605</v>
      </c>
      <c r="D8508" t="str">
        <f t="shared" si="132"/>
        <v>8507,59.5,tt0118158</v>
      </c>
    </row>
    <row r="8509" spans="1:4" x14ac:dyDescent="0.25">
      <c r="A8509">
        <v>8508</v>
      </c>
      <c r="B8509" t="s">
        <v>9791</v>
      </c>
      <c r="C8509" t="s">
        <v>2084</v>
      </c>
      <c r="D8509" t="str">
        <f t="shared" si="132"/>
        <v>8508,59.5,tt0120906</v>
      </c>
    </row>
    <row r="8510" spans="1:4" x14ac:dyDescent="0.25">
      <c r="A8510">
        <v>8509</v>
      </c>
      <c r="B8510" t="s">
        <v>9791</v>
      </c>
      <c r="C8510" t="s">
        <v>4665</v>
      </c>
      <c r="D8510" t="str">
        <f t="shared" si="132"/>
        <v>8509,59.5,tt0285742</v>
      </c>
    </row>
    <row r="8511" spans="1:4" x14ac:dyDescent="0.25">
      <c r="A8511">
        <v>8510</v>
      </c>
      <c r="B8511" t="s">
        <v>9791</v>
      </c>
      <c r="C8511" t="s">
        <v>5095</v>
      </c>
      <c r="D8511" t="str">
        <f t="shared" si="132"/>
        <v>8510,59.5,tt0320661</v>
      </c>
    </row>
    <row r="8512" spans="1:4" x14ac:dyDescent="0.25">
      <c r="A8512">
        <v>8511</v>
      </c>
      <c r="B8512" t="s">
        <v>9791</v>
      </c>
      <c r="C8512" t="s">
        <v>5111</v>
      </c>
      <c r="D8512" t="str">
        <f t="shared" si="132"/>
        <v>8511,59.5,tt0322802</v>
      </c>
    </row>
    <row r="8513" spans="1:4" x14ac:dyDescent="0.25">
      <c r="A8513">
        <v>8512</v>
      </c>
      <c r="B8513" t="s">
        <v>9791</v>
      </c>
      <c r="C8513" t="s">
        <v>5750</v>
      </c>
      <c r="D8513" t="str">
        <f t="shared" si="132"/>
        <v>8512,59.5,tt0376541</v>
      </c>
    </row>
    <row r="8514" spans="1:4" x14ac:dyDescent="0.25">
      <c r="A8514">
        <v>8513</v>
      </c>
      <c r="B8514" t="s">
        <v>9791</v>
      </c>
      <c r="C8514" t="s">
        <v>8497</v>
      </c>
      <c r="D8514" t="str">
        <f t="shared" si="132"/>
        <v>8513,59.5,tt0083798</v>
      </c>
    </row>
    <row r="8515" spans="1:4" x14ac:dyDescent="0.25">
      <c r="A8515">
        <v>8514</v>
      </c>
      <c r="B8515">
        <v>60</v>
      </c>
      <c r="C8515" t="s">
        <v>545</v>
      </c>
      <c r="D8515" t="str">
        <f t="shared" ref="D8515:D8578" si="133">A8515&amp;","&amp;B8515&amp;","&amp;C8515</f>
        <v>8514,60,tt0106856</v>
      </c>
    </row>
    <row r="8516" spans="1:4" x14ac:dyDescent="0.25">
      <c r="A8516">
        <v>8515</v>
      </c>
      <c r="B8516">
        <v>60</v>
      </c>
      <c r="C8516" t="s">
        <v>591</v>
      </c>
      <c r="D8516" t="str">
        <f t="shared" si="133"/>
        <v>8515,60,tt0107302</v>
      </c>
    </row>
    <row r="8517" spans="1:4" x14ac:dyDescent="0.25">
      <c r="A8517">
        <v>8516</v>
      </c>
      <c r="B8517">
        <v>60</v>
      </c>
      <c r="C8517" t="s">
        <v>930</v>
      </c>
      <c r="D8517" t="str">
        <f t="shared" si="133"/>
        <v>8516,60,tt0111112</v>
      </c>
    </row>
    <row r="8518" spans="1:4" x14ac:dyDescent="0.25">
      <c r="A8518">
        <v>8517</v>
      </c>
      <c r="B8518">
        <v>60</v>
      </c>
      <c r="C8518" t="s">
        <v>1045</v>
      </c>
      <c r="D8518" t="str">
        <f t="shared" si="133"/>
        <v>8517,60,tt0112679</v>
      </c>
    </row>
    <row r="8519" spans="1:4" x14ac:dyDescent="0.25">
      <c r="A8519">
        <v>8518</v>
      </c>
      <c r="B8519">
        <v>60</v>
      </c>
      <c r="C8519" t="s">
        <v>1308</v>
      </c>
      <c r="D8519" t="str">
        <f t="shared" si="133"/>
        <v>8518,60,tt1155056</v>
      </c>
    </row>
    <row r="8520" spans="1:4" x14ac:dyDescent="0.25">
      <c r="A8520">
        <v>8519</v>
      </c>
      <c r="B8520">
        <v>60</v>
      </c>
      <c r="C8520" t="s">
        <v>1447</v>
      </c>
      <c r="D8520" t="str">
        <f t="shared" si="133"/>
        <v>8519,60,tt0116669</v>
      </c>
    </row>
    <row r="8521" spans="1:4" x14ac:dyDescent="0.25">
      <c r="A8521">
        <v>8520</v>
      </c>
      <c r="B8521">
        <v>60</v>
      </c>
      <c r="C8521" t="s">
        <v>3357</v>
      </c>
      <c r="D8521" t="str">
        <f t="shared" si="133"/>
        <v>8520,60,tt0185431</v>
      </c>
    </row>
    <row r="8522" spans="1:4" x14ac:dyDescent="0.25">
      <c r="A8522">
        <v>8521</v>
      </c>
      <c r="B8522">
        <v>60</v>
      </c>
      <c r="C8522" t="s">
        <v>4551</v>
      </c>
      <c r="D8522" t="str">
        <f t="shared" si="133"/>
        <v>8521,60,tt0277434</v>
      </c>
    </row>
    <row r="8523" spans="1:4" x14ac:dyDescent="0.25">
      <c r="A8523">
        <v>8522</v>
      </c>
      <c r="B8523">
        <v>60</v>
      </c>
      <c r="C8523" t="s">
        <v>5332</v>
      </c>
      <c r="D8523" t="str">
        <f t="shared" si="133"/>
        <v>8522,60,tt0340855</v>
      </c>
    </row>
    <row r="8524" spans="1:4" x14ac:dyDescent="0.25">
      <c r="A8524">
        <v>8523</v>
      </c>
      <c r="B8524">
        <v>60</v>
      </c>
      <c r="C8524" t="s">
        <v>7895</v>
      </c>
      <c r="D8524" t="str">
        <f t="shared" si="133"/>
        <v>8523,60,tt0073802</v>
      </c>
    </row>
    <row r="8525" spans="1:4" x14ac:dyDescent="0.25">
      <c r="A8525">
        <v>8524</v>
      </c>
      <c r="B8525">
        <v>60</v>
      </c>
      <c r="C8525" t="s">
        <v>8882</v>
      </c>
      <c r="D8525" t="str">
        <f t="shared" si="133"/>
        <v>8524,60,tt0089457</v>
      </c>
    </row>
    <row r="8526" spans="1:4" x14ac:dyDescent="0.25">
      <c r="A8526">
        <v>8525</v>
      </c>
      <c r="B8526" t="s">
        <v>9783</v>
      </c>
      <c r="C8526" t="s">
        <v>1494</v>
      </c>
      <c r="D8526" t="str">
        <f t="shared" si="133"/>
        <v>8525,60.5,tt0117107</v>
      </c>
    </row>
    <row r="8527" spans="1:4" x14ac:dyDescent="0.25">
      <c r="A8527">
        <v>8526</v>
      </c>
      <c r="B8527" t="s">
        <v>9783</v>
      </c>
      <c r="C8527" t="s">
        <v>1861</v>
      </c>
      <c r="D8527" t="str">
        <f t="shared" si="133"/>
        <v>8526,60.5,tt0119874</v>
      </c>
    </row>
    <row r="8528" spans="1:4" x14ac:dyDescent="0.25">
      <c r="A8528">
        <v>8527</v>
      </c>
      <c r="B8528" t="s">
        <v>9783</v>
      </c>
      <c r="C8528" t="s">
        <v>1996</v>
      </c>
      <c r="D8528" t="str">
        <f t="shared" si="133"/>
        <v>8527,60.5,tt0120679</v>
      </c>
    </row>
    <row r="8529" spans="1:4" x14ac:dyDescent="0.25">
      <c r="A8529">
        <v>8528</v>
      </c>
      <c r="B8529" t="s">
        <v>9783</v>
      </c>
      <c r="C8529" t="s">
        <v>3008</v>
      </c>
      <c r="D8529" t="str">
        <f t="shared" si="133"/>
        <v>8528,60.5,tt1645170</v>
      </c>
    </row>
    <row r="8530" spans="1:4" x14ac:dyDescent="0.25">
      <c r="A8530">
        <v>8529</v>
      </c>
      <c r="B8530" t="s">
        <v>9783</v>
      </c>
      <c r="C8530" t="s">
        <v>4280</v>
      </c>
      <c r="D8530" t="str">
        <f t="shared" si="133"/>
        <v>8529,60.5,tt0025316</v>
      </c>
    </row>
    <row r="8531" spans="1:4" x14ac:dyDescent="0.25">
      <c r="A8531">
        <v>8530</v>
      </c>
      <c r="B8531" t="s">
        <v>9783</v>
      </c>
      <c r="C8531" t="s">
        <v>5045</v>
      </c>
      <c r="D8531" t="str">
        <f t="shared" si="133"/>
        <v>8530,60.5,tt0317198</v>
      </c>
    </row>
    <row r="8532" spans="1:4" x14ac:dyDescent="0.25">
      <c r="A8532">
        <v>8531</v>
      </c>
      <c r="B8532">
        <v>61</v>
      </c>
      <c r="C8532" t="s">
        <v>45</v>
      </c>
      <c r="D8532" t="str">
        <f t="shared" si="133"/>
        <v>8531,61,tt0100403</v>
      </c>
    </row>
    <row r="8533" spans="1:4" x14ac:dyDescent="0.25">
      <c r="A8533">
        <v>8532</v>
      </c>
      <c r="B8533">
        <v>61</v>
      </c>
      <c r="C8533" t="s">
        <v>445</v>
      </c>
      <c r="D8533" t="str">
        <f t="shared" si="133"/>
        <v>8532,61,tt1054606</v>
      </c>
    </row>
    <row r="8534" spans="1:4" x14ac:dyDescent="0.25">
      <c r="A8534">
        <v>8533</v>
      </c>
      <c r="B8534">
        <v>61</v>
      </c>
      <c r="C8534" t="s">
        <v>1822</v>
      </c>
      <c r="D8534" t="str">
        <f t="shared" si="133"/>
        <v>8533,61,tt0119643</v>
      </c>
    </row>
    <row r="8535" spans="1:4" x14ac:dyDescent="0.25">
      <c r="A8535">
        <v>8534</v>
      </c>
      <c r="B8535">
        <v>61</v>
      </c>
      <c r="C8535" t="s">
        <v>2975</v>
      </c>
      <c r="D8535" t="str">
        <f t="shared" si="133"/>
        <v>8534,61,tt1632708</v>
      </c>
    </row>
    <row r="8536" spans="1:4" x14ac:dyDescent="0.25">
      <c r="A8536">
        <v>8535</v>
      </c>
      <c r="B8536">
        <v>61</v>
      </c>
      <c r="C8536" t="s">
        <v>4851</v>
      </c>
      <c r="D8536" t="str">
        <f t="shared" si="133"/>
        <v>8535,61,tt0300471</v>
      </c>
    </row>
    <row r="8537" spans="1:4" x14ac:dyDescent="0.25">
      <c r="A8537">
        <v>8536</v>
      </c>
      <c r="B8537">
        <v>61</v>
      </c>
      <c r="C8537" t="s">
        <v>6005</v>
      </c>
      <c r="D8537" t="str">
        <f t="shared" si="133"/>
        <v>8536,61,tt0397892</v>
      </c>
    </row>
    <row r="8538" spans="1:4" x14ac:dyDescent="0.25">
      <c r="A8538">
        <v>8537</v>
      </c>
      <c r="B8538">
        <v>61</v>
      </c>
      <c r="C8538" t="s">
        <v>7557</v>
      </c>
      <c r="D8538" t="str">
        <f t="shared" si="133"/>
        <v>8537,61,tt0063374</v>
      </c>
    </row>
    <row r="8539" spans="1:4" x14ac:dyDescent="0.25">
      <c r="A8539">
        <v>8538</v>
      </c>
      <c r="B8539">
        <v>61</v>
      </c>
      <c r="C8539" t="s">
        <v>8690</v>
      </c>
      <c r="D8539" t="str">
        <f t="shared" si="133"/>
        <v>8538,61,tt0086837</v>
      </c>
    </row>
    <row r="8540" spans="1:4" x14ac:dyDescent="0.25">
      <c r="A8540">
        <v>8539</v>
      </c>
      <c r="B8540" t="s">
        <v>9822</v>
      </c>
      <c r="C8540" t="s">
        <v>100</v>
      </c>
      <c r="D8540" t="str">
        <f t="shared" si="133"/>
        <v>8539,61.5,tt0101452</v>
      </c>
    </row>
    <row r="8541" spans="1:4" x14ac:dyDescent="0.25">
      <c r="A8541">
        <v>8540</v>
      </c>
      <c r="B8541" t="s">
        <v>9822</v>
      </c>
      <c r="C8541" t="s">
        <v>860</v>
      </c>
      <c r="D8541" t="str">
        <f t="shared" si="133"/>
        <v>8540,61.5,tt1104001</v>
      </c>
    </row>
    <row r="8542" spans="1:4" x14ac:dyDescent="0.25">
      <c r="A8542">
        <v>8541</v>
      </c>
      <c r="B8542" t="s">
        <v>9822</v>
      </c>
      <c r="C8542" t="s">
        <v>915</v>
      </c>
      <c r="D8542" t="str">
        <f t="shared" si="133"/>
        <v>8541,61.5,tt0110955</v>
      </c>
    </row>
    <row r="8543" spans="1:4" x14ac:dyDescent="0.25">
      <c r="A8543">
        <v>8542</v>
      </c>
      <c r="B8543" t="s">
        <v>9822</v>
      </c>
      <c r="C8543" t="s">
        <v>1746</v>
      </c>
      <c r="D8543" t="str">
        <f t="shared" si="133"/>
        <v>8542,61.5,tt0119173</v>
      </c>
    </row>
    <row r="8544" spans="1:4" x14ac:dyDescent="0.25">
      <c r="A8544">
        <v>8543</v>
      </c>
      <c r="B8544" t="s">
        <v>9822</v>
      </c>
      <c r="C8544" t="s">
        <v>1749</v>
      </c>
      <c r="D8544" t="str">
        <f t="shared" si="133"/>
        <v>8543,61.5,tt0119190</v>
      </c>
    </row>
    <row r="8545" spans="1:4" x14ac:dyDescent="0.25">
      <c r="A8545">
        <v>8544</v>
      </c>
      <c r="B8545" t="s">
        <v>9822</v>
      </c>
      <c r="C8545" t="s">
        <v>1763</v>
      </c>
      <c r="D8545" t="str">
        <f t="shared" si="133"/>
        <v>8544,61.5,tt1192628</v>
      </c>
    </row>
    <row r="8546" spans="1:4" x14ac:dyDescent="0.25">
      <c r="A8546">
        <v>8545</v>
      </c>
      <c r="B8546" t="s">
        <v>9822</v>
      </c>
      <c r="C8546" t="s">
        <v>2104</v>
      </c>
      <c r="D8546" t="str">
        <f t="shared" si="133"/>
        <v>8545,61.5,tt1213663</v>
      </c>
    </row>
    <row r="8547" spans="1:4" x14ac:dyDescent="0.25">
      <c r="A8547">
        <v>8546</v>
      </c>
      <c r="B8547" t="s">
        <v>9822</v>
      </c>
      <c r="C8547" t="s">
        <v>3849</v>
      </c>
      <c r="D8547" t="str">
        <f t="shared" si="133"/>
        <v>8546,61.5,tt0022111</v>
      </c>
    </row>
    <row r="8548" spans="1:4" x14ac:dyDescent="0.25">
      <c r="A8548">
        <v>8547</v>
      </c>
      <c r="B8548" t="s">
        <v>9822</v>
      </c>
      <c r="C8548" t="s">
        <v>3952</v>
      </c>
      <c r="D8548" t="str">
        <f t="shared" si="133"/>
        <v>8547,61.5,tt2310332</v>
      </c>
    </row>
    <row r="8549" spans="1:4" x14ac:dyDescent="0.25">
      <c r="A8549">
        <v>8548</v>
      </c>
      <c r="B8549" t="s">
        <v>9822</v>
      </c>
      <c r="C8549" t="s">
        <v>4921</v>
      </c>
      <c r="D8549" t="str">
        <f t="shared" si="133"/>
        <v>8548,61.5,tt0307479</v>
      </c>
    </row>
    <row r="8550" spans="1:4" x14ac:dyDescent="0.25">
      <c r="A8550">
        <v>8549</v>
      </c>
      <c r="B8550" t="s">
        <v>9822</v>
      </c>
      <c r="C8550" t="s">
        <v>5146</v>
      </c>
      <c r="D8550" t="str">
        <f t="shared" si="133"/>
        <v>8549,61.5,tt0032599</v>
      </c>
    </row>
    <row r="8551" spans="1:4" x14ac:dyDescent="0.25">
      <c r="A8551">
        <v>8550</v>
      </c>
      <c r="B8551" t="s">
        <v>9822</v>
      </c>
      <c r="C8551" t="s">
        <v>6907</v>
      </c>
      <c r="D8551" t="str">
        <f t="shared" si="133"/>
        <v>8550,61.5,tt0048545</v>
      </c>
    </row>
    <row r="8552" spans="1:4" x14ac:dyDescent="0.25">
      <c r="A8552">
        <v>8551</v>
      </c>
      <c r="B8552" t="s">
        <v>9822</v>
      </c>
      <c r="C8552" t="s">
        <v>7797</v>
      </c>
      <c r="D8552" t="str">
        <f t="shared" si="133"/>
        <v>8551,61.5,tt0070909</v>
      </c>
    </row>
    <row r="8553" spans="1:4" x14ac:dyDescent="0.25">
      <c r="A8553">
        <v>8552</v>
      </c>
      <c r="B8553">
        <v>62</v>
      </c>
      <c r="C8553" t="s">
        <v>2639</v>
      </c>
      <c r="D8553" t="str">
        <f t="shared" si="133"/>
        <v>8552,62,tt1453405</v>
      </c>
    </row>
    <row r="8554" spans="1:4" x14ac:dyDescent="0.25">
      <c r="A8554">
        <v>8553</v>
      </c>
      <c r="B8554">
        <v>62</v>
      </c>
      <c r="C8554" t="s">
        <v>4038</v>
      </c>
      <c r="D8554" t="str">
        <f t="shared" si="133"/>
        <v>8553,62,tt2381249</v>
      </c>
    </row>
    <row r="8555" spans="1:4" x14ac:dyDescent="0.25">
      <c r="A8555">
        <v>8554</v>
      </c>
      <c r="B8555">
        <v>62</v>
      </c>
      <c r="C8555" t="s">
        <v>4995</v>
      </c>
      <c r="D8555" t="str">
        <f t="shared" si="133"/>
        <v>8554,62,tt0313737</v>
      </c>
    </row>
    <row r="8556" spans="1:4" x14ac:dyDescent="0.25">
      <c r="A8556">
        <v>8555</v>
      </c>
      <c r="B8556">
        <v>62</v>
      </c>
      <c r="C8556" t="s">
        <v>5139</v>
      </c>
      <c r="D8556" t="str">
        <f t="shared" si="133"/>
        <v>8555,62,tt0032553</v>
      </c>
    </row>
    <row r="8557" spans="1:4" x14ac:dyDescent="0.25">
      <c r="A8557">
        <v>8556</v>
      </c>
      <c r="B8557">
        <v>62</v>
      </c>
      <c r="C8557" t="s">
        <v>5275</v>
      </c>
      <c r="D8557" t="str">
        <f t="shared" si="133"/>
        <v>8556,62,tt0337741</v>
      </c>
    </row>
    <row r="8558" spans="1:4" x14ac:dyDescent="0.25">
      <c r="A8558">
        <v>8557</v>
      </c>
      <c r="B8558">
        <v>62</v>
      </c>
      <c r="C8558" t="s">
        <v>7634</v>
      </c>
      <c r="D8558" t="str">
        <f t="shared" si="133"/>
        <v>8557,62,tt0065938</v>
      </c>
    </row>
    <row r="8559" spans="1:4" x14ac:dyDescent="0.25">
      <c r="A8559">
        <v>8558</v>
      </c>
      <c r="B8559">
        <v>62</v>
      </c>
      <c r="C8559" t="s">
        <v>8031</v>
      </c>
      <c r="D8559" t="str">
        <f t="shared" si="133"/>
        <v>8558,62,tt0076752</v>
      </c>
    </row>
    <row r="8560" spans="1:4" x14ac:dyDescent="0.25">
      <c r="A8560">
        <v>8559</v>
      </c>
      <c r="B8560" t="s">
        <v>9873</v>
      </c>
      <c r="C8560" t="s">
        <v>383</v>
      </c>
      <c r="D8560" t="str">
        <f t="shared" si="133"/>
        <v>8559,62.5,tt0104797</v>
      </c>
    </row>
    <row r="8561" spans="1:4" x14ac:dyDescent="0.25">
      <c r="A8561">
        <v>8560</v>
      </c>
      <c r="B8561" t="s">
        <v>9873</v>
      </c>
      <c r="C8561" t="s">
        <v>404</v>
      </c>
      <c r="D8561" t="str">
        <f t="shared" si="133"/>
        <v>8560,62.5,tt0105046</v>
      </c>
    </row>
    <row r="8562" spans="1:4" x14ac:dyDescent="0.25">
      <c r="A8562">
        <v>8561</v>
      </c>
      <c r="B8562" t="s">
        <v>9873</v>
      </c>
      <c r="C8562" t="s">
        <v>2989</v>
      </c>
      <c r="D8562" t="str">
        <f t="shared" si="133"/>
        <v>8561,62.5,tt1638355</v>
      </c>
    </row>
    <row r="8563" spans="1:4" x14ac:dyDescent="0.25">
      <c r="A8563">
        <v>8562</v>
      </c>
      <c r="B8563" t="s">
        <v>9873</v>
      </c>
      <c r="C8563" t="s">
        <v>4408</v>
      </c>
      <c r="D8563" t="str">
        <f t="shared" si="133"/>
        <v>8562,62.5,tt0265208</v>
      </c>
    </row>
    <row r="8564" spans="1:4" x14ac:dyDescent="0.25">
      <c r="A8564">
        <v>8563</v>
      </c>
      <c r="B8564" t="s">
        <v>9873</v>
      </c>
      <c r="C8564" t="s">
        <v>5558</v>
      </c>
      <c r="D8564" t="str">
        <f t="shared" si="133"/>
        <v>8563,62.5,tt0363547</v>
      </c>
    </row>
    <row r="8565" spans="1:4" x14ac:dyDescent="0.25">
      <c r="A8565">
        <v>8564</v>
      </c>
      <c r="B8565" t="s">
        <v>9873</v>
      </c>
      <c r="C8565" t="s">
        <v>6220</v>
      </c>
      <c r="D8565" t="str">
        <f t="shared" si="133"/>
        <v>8564,62.5,tt0418763</v>
      </c>
    </row>
    <row r="8566" spans="1:4" x14ac:dyDescent="0.25">
      <c r="A8566">
        <v>8565</v>
      </c>
      <c r="B8566" t="s">
        <v>9873</v>
      </c>
      <c r="C8566" t="s">
        <v>6659</v>
      </c>
      <c r="D8566" t="str">
        <f t="shared" si="133"/>
        <v>8565,62.5,tt0461770</v>
      </c>
    </row>
    <row r="8567" spans="1:4" x14ac:dyDescent="0.25">
      <c r="A8567">
        <v>8566</v>
      </c>
      <c r="B8567">
        <v>63</v>
      </c>
      <c r="C8567" t="s">
        <v>309</v>
      </c>
      <c r="D8567" t="str">
        <f t="shared" si="133"/>
        <v>8566,63,tt0103893</v>
      </c>
    </row>
    <row r="8568" spans="1:4" x14ac:dyDescent="0.25">
      <c r="A8568">
        <v>8567</v>
      </c>
      <c r="B8568">
        <v>63</v>
      </c>
      <c r="C8568" t="s">
        <v>731</v>
      </c>
      <c r="D8568" t="str">
        <f t="shared" si="133"/>
        <v>8567,63,tt0109127</v>
      </c>
    </row>
    <row r="8569" spans="1:4" x14ac:dyDescent="0.25">
      <c r="A8569">
        <v>8568</v>
      </c>
      <c r="B8569">
        <v>63</v>
      </c>
      <c r="C8569" t="s">
        <v>790</v>
      </c>
      <c r="D8569" t="str">
        <f t="shared" si="133"/>
        <v>8568,63,tt0109676</v>
      </c>
    </row>
    <row r="8570" spans="1:4" x14ac:dyDescent="0.25">
      <c r="A8570">
        <v>8569</v>
      </c>
      <c r="B8570">
        <v>63</v>
      </c>
      <c r="C8570" t="s">
        <v>1704</v>
      </c>
      <c r="D8570" t="str">
        <f t="shared" si="133"/>
        <v>8569,63,tt0118928</v>
      </c>
    </row>
    <row r="8571" spans="1:4" x14ac:dyDescent="0.25">
      <c r="A8571">
        <v>8570</v>
      </c>
      <c r="B8571">
        <v>63</v>
      </c>
      <c r="C8571" t="s">
        <v>4453</v>
      </c>
      <c r="D8571" t="str">
        <f t="shared" si="133"/>
        <v>8570,63,tt0268695</v>
      </c>
    </row>
    <row r="8572" spans="1:4" x14ac:dyDescent="0.25">
      <c r="A8572">
        <v>8571</v>
      </c>
      <c r="B8572">
        <v>63</v>
      </c>
      <c r="C8572" t="s">
        <v>4808</v>
      </c>
      <c r="D8572" t="str">
        <f t="shared" si="133"/>
        <v>8571,63,tt2980516</v>
      </c>
    </row>
    <row r="8573" spans="1:4" x14ac:dyDescent="0.25">
      <c r="A8573">
        <v>8572</v>
      </c>
      <c r="B8573">
        <v>63</v>
      </c>
      <c r="C8573" t="s">
        <v>7015</v>
      </c>
      <c r="D8573" t="str">
        <f t="shared" si="133"/>
        <v>8572,63,tt0498380</v>
      </c>
    </row>
    <row r="8574" spans="1:4" x14ac:dyDescent="0.25">
      <c r="A8574">
        <v>8573</v>
      </c>
      <c r="B8574" t="s">
        <v>9874</v>
      </c>
      <c r="C8574" t="s">
        <v>60</v>
      </c>
      <c r="D8574" t="str">
        <f t="shared" si="133"/>
        <v>8573,63.5,tt0100519</v>
      </c>
    </row>
    <row r="8575" spans="1:4" x14ac:dyDescent="0.25">
      <c r="A8575">
        <v>8574</v>
      </c>
      <c r="B8575" t="s">
        <v>9874</v>
      </c>
      <c r="C8575" t="s">
        <v>572</v>
      </c>
      <c r="D8575" t="str">
        <f t="shared" si="133"/>
        <v>8574,63.5,tt0107120</v>
      </c>
    </row>
    <row r="8576" spans="1:4" x14ac:dyDescent="0.25">
      <c r="A8576">
        <v>8575</v>
      </c>
      <c r="B8576" t="s">
        <v>9874</v>
      </c>
      <c r="C8576" t="s">
        <v>1903</v>
      </c>
      <c r="D8576" t="str">
        <f t="shared" si="133"/>
        <v>8575,63.5,tt0120184</v>
      </c>
    </row>
    <row r="8577" spans="1:4" x14ac:dyDescent="0.25">
      <c r="A8577">
        <v>8576</v>
      </c>
      <c r="B8577" t="s">
        <v>9874</v>
      </c>
      <c r="C8577" t="s">
        <v>2472</v>
      </c>
      <c r="D8577" t="str">
        <f t="shared" si="133"/>
        <v>8576,63.5,tt0138524</v>
      </c>
    </row>
    <row r="8578" spans="1:4" x14ac:dyDescent="0.25">
      <c r="A8578">
        <v>8577</v>
      </c>
      <c r="B8578" t="s">
        <v>9874</v>
      </c>
      <c r="C8578" t="s">
        <v>3001</v>
      </c>
      <c r="D8578" t="str">
        <f t="shared" si="133"/>
        <v>8577,63.5,tt0164181</v>
      </c>
    </row>
    <row r="8579" spans="1:4" x14ac:dyDescent="0.25">
      <c r="A8579">
        <v>8578</v>
      </c>
      <c r="B8579" t="s">
        <v>9874</v>
      </c>
      <c r="C8579" t="s">
        <v>3152</v>
      </c>
      <c r="D8579" t="str">
        <f t="shared" ref="D8579:D8642" si="134">A8579&amp;","&amp;B8579&amp;","&amp;C8579</f>
        <v>8578,63.5,tt0171580</v>
      </c>
    </row>
    <row r="8580" spans="1:4" x14ac:dyDescent="0.25">
      <c r="A8580">
        <v>8579</v>
      </c>
      <c r="B8580" t="s">
        <v>9874</v>
      </c>
      <c r="C8580" t="s">
        <v>3932</v>
      </c>
      <c r="D8580" t="str">
        <f t="shared" si="134"/>
        <v>8579,63.5,tt0230011</v>
      </c>
    </row>
    <row r="8581" spans="1:4" x14ac:dyDescent="0.25">
      <c r="A8581">
        <v>8580</v>
      </c>
      <c r="B8581" t="s">
        <v>9874</v>
      </c>
      <c r="C8581" t="s">
        <v>4128</v>
      </c>
      <c r="D8581" t="str">
        <f t="shared" si="134"/>
        <v>8580,63.5,tt0243133</v>
      </c>
    </row>
    <row r="8582" spans="1:4" x14ac:dyDescent="0.25">
      <c r="A8582">
        <v>8581</v>
      </c>
      <c r="B8582" t="s">
        <v>9874</v>
      </c>
      <c r="C8582" t="s">
        <v>6154</v>
      </c>
      <c r="D8582" t="str">
        <f t="shared" si="134"/>
        <v>8581,63.5,tt0413267</v>
      </c>
    </row>
    <row r="8583" spans="1:4" x14ac:dyDescent="0.25">
      <c r="A8583">
        <v>8582</v>
      </c>
      <c r="B8583">
        <v>64</v>
      </c>
      <c r="C8583" t="s">
        <v>387</v>
      </c>
      <c r="D8583" t="str">
        <f t="shared" si="134"/>
        <v>8582,64,tt0104815</v>
      </c>
    </row>
    <row r="8584" spans="1:4" x14ac:dyDescent="0.25">
      <c r="A8584">
        <v>8583</v>
      </c>
      <c r="B8584">
        <v>64</v>
      </c>
      <c r="C8584" t="s">
        <v>1421</v>
      </c>
      <c r="D8584" t="str">
        <f t="shared" si="134"/>
        <v>8583,64,tt0116477</v>
      </c>
    </row>
    <row r="8585" spans="1:4" x14ac:dyDescent="0.25">
      <c r="A8585">
        <v>8584</v>
      </c>
      <c r="B8585">
        <v>64</v>
      </c>
      <c r="C8585" t="s">
        <v>3685</v>
      </c>
      <c r="D8585" t="str">
        <f t="shared" si="134"/>
        <v>8584,64,tt0209475</v>
      </c>
    </row>
    <row r="8586" spans="1:4" x14ac:dyDescent="0.25">
      <c r="A8586">
        <v>8585</v>
      </c>
      <c r="B8586">
        <v>64</v>
      </c>
      <c r="C8586" t="s">
        <v>4546</v>
      </c>
      <c r="D8586" t="str">
        <f t="shared" si="134"/>
        <v>8585,64,tt0277027</v>
      </c>
    </row>
    <row r="8587" spans="1:4" x14ac:dyDescent="0.25">
      <c r="A8587">
        <v>8586</v>
      </c>
      <c r="B8587">
        <v>64</v>
      </c>
      <c r="C8587" t="s">
        <v>4597</v>
      </c>
      <c r="D8587" t="str">
        <f t="shared" si="134"/>
        <v>8586,64,tt0280590</v>
      </c>
    </row>
    <row r="8588" spans="1:4" x14ac:dyDescent="0.25">
      <c r="A8588">
        <v>8587</v>
      </c>
      <c r="B8588">
        <v>64</v>
      </c>
      <c r="C8588" t="s">
        <v>4631</v>
      </c>
      <c r="D8588" t="str">
        <f t="shared" si="134"/>
        <v>8587,64,tt0283111</v>
      </c>
    </row>
    <row r="8589" spans="1:4" x14ac:dyDescent="0.25">
      <c r="A8589">
        <v>8588</v>
      </c>
      <c r="B8589">
        <v>64</v>
      </c>
      <c r="C8589" t="s">
        <v>4896</v>
      </c>
      <c r="D8589" t="str">
        <f t="shared" si="134"/>
        <v>8588,64,tt0305357</v>
      </c>
    </row>
    <row r="8590" spans="1:4" x14ac:dyDescent="0.25">
      <c r="A8590">
        <v>8589</v>
      </c>
      <c r="B8590">
        <v>64</v>
      </c>
      <c r="C8590" t="s">
        <v>6349</v>
      </c>
      <c r="D8590" t="str">
        <f t="shared" si="134"/>
        <v>8589,64,tt0428803</v>
      </c>
    </row>
    <row r="8591" spans="1:4" x14ac:dyDescent="0.25">
      <c r="A8591">
        <v>8590</v>
      </c>
      <c r="B8591" t="s">
        <v>9875</v>
      </c>
      <c r="C8591" t="s">
        <v>1398</v>
      </c>
      <c r="D8591" t="str">
        <f t="shared" si="134"/>
        <v>8590,64.5,tt0116313</v>
      </c>
    </row>
    <row r="8592" spans="1:4" x14ac:dyDescent="0.25">
      <c r="A8592">
        <v>8591</v>
      </c>
      <c r="B8592" t="s">
        <v>9875</v>
      </c>
      <c r="C8592" t="s">
        <v>1999</v>
      </c>
      <c r="D8592" t="str">
        <f t="shared" si="134"/>
        <v>8591,64.5,tt0120685</v>
      </c>
    </row>
    <row r="8593" spans="1:4" x14ac:dyDescent="0.25">
      <c r="A8593">
        <v>8592</v>
      </c>
      <c r="B8593" t="s">
        <v>9875</v>
      </c>
      <c r="C8593" t="s">
        <v>5936</v>
      </c>
      <c r="D8593" t="str">
        <f t="shared" si="134"/>
        <v>8592,64.5,tt0390384</v>
      </c>
    </row>
    <row r="8594" spans="1:4" x14ac:dyDescent="0.25">
      <c r="A8594">
        <v>8593</v>
      </c>
      <c r="B8594" t="s">
        <v>9875</v>
      </c>
      <c r="C8594" t="s">
        <v>7786</v>
      </c>
      <c r="D8594" t="str">
        <f t="shared" si="134"/>
        <v>8593,64.5,tt0070666</v>
      </c>
    </row>
    <row r="8595" spans="1:4" x14ac:dyDescent="0.25">
      <c r="A8595">
        <v>8594</v>
      </c>
      <c r="B8595" t="s">
        <v>9875</v>
      </c>
      <c r="C8595" t="s">
        <v>7833</v>
      </c>
      <c r="D8595" t="str">
        <f t="shared" si="134"/>
        <v>8594,64.5,tt0071807</v>
      </c>
    </row>
    <row r="8596" spans="1:4" x14ac:dyDescent="0.25">
      <c r="A8596">
        <v>8595</v>
      </c>
      <c r="B8596">
        <v>65</v>
      </c>
      <c r="C8596" t="s">
        <v>518</v>
      </c>
      <c r="D8596" t="str">
        <f t="shared" si="134"/>
        <v>8595,65,tt1065073</v>
      </c>
    </row>
    <row r="8597" spans="1:4" x14ac:dyDescent="0.25">
      <c r="A8597">
        <v>8596</v>
      </c>
      <c r="B8597">
        <v>65</v>
      </c>
      <c r="C8597" t="s">
        <v>980</v>
      </c>
      <c r="D8597" t="str">
        <f t="shared" si="134"/>
        <v>8596,65,tt0111756</v>
      </c>
    </row>
    <row r="8598" spans="1:4" x14ac:dyDescent="0.25">
      <c r="A8598">
        <v>8597</v>
      </c>
      <c r="B8598">
        <v>65</v>
      </c>
      <c r="C8598" t="s">
        <v>2880</v>
      </c>
      <c r="D8598" t="str">
        <f t="shared" si="134"/>
        <v>8597,65,tt0159273</v>
      </c>
    </row>
    <row r="8599" spans="1:4" x14ac:dyDescent="0.25">
      <c r="A8599">
        <v>8598</v>
      </c>
      <c r="B8599">
        <v>65</v>
      </c>
      <c r="C8599" t="s">
        <v>4670</v>
      </c>
      <c r="D8599" t="str">
        <f t="shared" si="134"/>
        <v>8598,65,tt0286112</v>
      </c>
    </row>
    <row r="8600" spans="1:4" x14ac:dyDescent="0.25">
      <c r="A8600">
        <v>8599</v>
      </c>
      <c r="B8600">
        <v>65</v>
      </c>
      <c r="C8600" t="s">
        <v>5304</v>
      </c>
      <c r="D8600" t="str">
        <f t="shared" si="134"/>
        <v>8599,65,tt0338526</v>
      </c>
    </row>
    <row r="8601" spans="1:4" x14ac:dyDescent="0.25">
      <c r="A8601">
        <v>8600</v>
      </c>
      <c r="B8601">
        <v>65</v>
      </c>
      <c r="C8601" t="s">
        <v>7733</v>
      </c>
      <c r="D8601" t="str">
        <f t="shared" si="134"/>
        <v>8600,65,tt0069113</v>
      </c>
    </row>
    <row r="8602" spans="1:4" x14ac:dyDescent="0.25">
      <c r="A8602">
        <v>8601</v>
      </c>
      <c r="B8602" t="s">
        <v>9823</v>
      </c>
      <c r="C8602" t="s">
        <v>8554</v>
      </c>
      <c r="D8602" t="str">
        <f t="shared" si="134"/>
        <v>8601,65.5,tt0084602</v>
      </c>
    </row>
    <row r="8603" spans="1:4" x14ac:dyDescent="0.25">
      <c r="A8603">
        <v>8602</v>
      </c>
      <c r="B8603">
        <v>66</v>
      </c>
      <c r="C8603" t="s">
        <v>57</v>
      </c>
      <c r="D8603" t="str">
        <f t="shared" si="134"/>
        <v>8602,66,tt0100502</v>
      </c>
    </row>
    <row r="8604" spans="1:4" x14ac:dyDescent="0.25">
      <c r="A8604">
        <v>8603</v>
      </c>
      <c r="B8604">
        <v>66</v>
      </c>
      <c r="C8604" t="s">
        <v>502</v>
      </c>
      <c r="D8604" t="str">
        <f t="shared" si="134"/>
        <v>8603,66,tt0106387</v>
      </c>
    </row>
    <row r="8605" spans="1:4" x14ac:dyDescent="0.25">
      <c r="A8605">
        <v>8604</v>
      </c>
      <c r="B8605">
        <v>66</v>
      </c>
      <c r="C8605" t="s">
        <v>965</v>
      </c>
      <c r="D8605" t="str">
        <f t="shared" si="134"/>
        <v>8604,66,tt0111512</v>
      </c>
    </row>
    <row r="8606" spans="1:4" x14ac:dyDescent="0.25">
      <c r="A8606">
        <v>8605</v>
      </c>
      <c r="B8606">
        <v>66</v>
      </c>
      <c r="C8606" t="s">
        <v>1243</v>
      </c>
      <c r="D8606" t="str">
        <f t="shared" si="134"/>
        <v>8605,66,tt0114478</v>
      </c>
    </row>
    <row r="8607" spans="1:4" x14ac:dyDescent="0.25">
      <c r="A8607">
        <v>8606</v>
      </c>
      <c r="B8607">
        <v>66</v>
      </c>
      <c r="C8607" t="s">
        <v>1779</v>
      </c>
      <c r="D8607" t="str">
        <f t="shared" si="134"/>
        <v>8606,66,tt0119349</v>
      </c>
    </row>
    <row r="8608" spans="1:4" x14ac:dyDescent="0.25">
      <c r="A8608">
        <v>8607</v>
      </c>
      <c r="B8608">
        <v>66</v>
      </c>
      <c r="C8608" t="s">
        <v>2645</v>
      </c>
      <c r="D8608" t="str">
        <f t="shared" si="134"/>
        <v>8607,66,tt0145531</v>
      </c>
    </row>
    <row r="8609" spans="1:4" x14ac:dyDescent="0.25">
      <c r="A8609">
        <v>8608</v>
      </c>
      <c r="B8609">
        <v>66</v>
      </c>
      <c r="C8609" t="s">
        <v>2692</v>
      </c>
      <c r="D8609" t="str">
        <f t="shared" si="134"/>
        <v>8608,66,tt0147612</v>
      </c>
    </row>
    <row r="8610" spans="1:4" x14ac:dyDescent="0.25">
      <c r="A8610">
        <v>8609</v>
      </c>
      <c r="B8610">
        <v>66</v>
      </c>
      <c r="C8610" t="s">
        <v>2701</v>
      </c>
      <c r="D8610" t="str">
        <f t="shared" si="134"/>
        <v>8609,66,tt1483013</v>
      </c>
    </row>
    <row r="8611" spans="1:4" x14ac:dyDescent="0.25">
      <c r="A8611">
        <v>8610</v>
      </c>
      <c r="B8611">
        <v>66</v>
      </c>
      <c r="C8611" t="s">
        <v>4414</v>
      </c>
      <c r="D8611" t="str">
        <f t="shared" si="134"/>
        <v>8610,66,tt0265459</v>
      </c>
    </row>
    <row r="8612" spans="1:4" x14ac:dyDescent="0.25">
      <c r="A8612">
        <v>8611</v>
      </c>
      <c r="B8612">
        <v>66</v>
      </c>
      <c r="C8612" t="s">
        <v>6078</v>
      </c>
      <c r="D8612" t="str">
        <f t="shared" si="134"/>
        <v>8611,66,tt0040522</v>
      </c>
    </row>
    <row r="8613" spans="1:4" x14ac:dyDescent="0.25">
      <c r="A8613">
        <v>8612</v>
      </c>
      <c r="B8613">
        <v>66</v>
      </c>
      <c r="C8613" t="s">
        <v>6575</v>
      </c>
      <c r="D8613" t="str">
        <f t="shared" si="134"/>
        <v>8612,66,tt0453467</v>
      </c>
    </row>
    <row r="8614" spans="1:4" x14ac:dyDescent="0.25">
      <c r="A8614">
        <v>8613</v>
      </c>
      <c r="B8614">
        <v>66</v>
      </c>
      <c r="C8614" t="s">
        <v>7354</v>
      </c>
      <c r="D8614" t="str">
        <f t="shared" si="134"/>
        <v>8613,66,tt0058182</v>
      </c>
    </row>
    <row r="8615" spans="1:4" x14ac:dyDescent="0.25">
      <c r="A8615">
        <v>8614</v>
      </c>
      <c r="B8615">
        <v>66</v>
      </c>
      <c r="C8615" t="s">
        <v>7789</v>
      </c>
      <c r="D8615" t="str">
        <f t="shared" si="134"/>
        <v>8614,66,tt0070723</v>
      </c>
    </row>
    <row r="8616" spans="1:4" x14ac:dyDescent="0.25">
      <c r="A8616">
        <v>8615</v>
      </c>
      <c r="B8616" t="s">
        <v>9798</v>
      </c>
      <c r="C8616" t="s">
        <v>374</v>
      </c>
      <c r="D8616" t="str">
        <f t="shared" si="134"/>
        <v>8615,66.5,tt0104692</v>
      </c>
    </row>
    <row r="8617" spans="1:4" x14ac:dyDescent="0.25">
      <c r="A8617">
        <v>8616</v>
      </c>
      <c r="B8617" t="s">
        <v>9798</v>
      </c>
      <c r="C8617" t="s">
        <v>1200</v>
      </c>
      <c r="D8617" t="str">
        <f t="shared" si="134"/>
        <v>8616,66.5,tt1139797</v>
      </c>
    </row>
    <row r="8618" spans="1:4" x14ac:dyDescent="0.25">
      <c r="A8618">
        <v>8617</v>
      </c>
      <c r="B8618" t="s">
        <v>9798</v>
      </c>
      <c r="C8618" t="s">
        <v>1637</v>
      </c>
      <c r="D8618" t="str">
        <f t="shared" si="134"/>
        <v>8617,66.5,tt0118607</v>
      </c>
    </row>
    <row r="8619" spans="1:4" x14ac:dyDescent="0.25">
      <c r="A8619">
        <v>8618</v>
      </c>
      <c r="B8619" t="s">
        <v>9798</v>
      </c>
      <c r="C8619" t="s">
        <v>2474</v>
      </c>
      <c r="D8619" t="str">
        <f t="shared" si="134"/>
        <v>8618,66.5,tt1385826</v>
      </c>
    </row>
    <row r="8620" spans="1:4" x14ac:dyDescent="0.25">
      <c r="A8620">
        <v>8619</v>
      </c>
      <c r="B8620" t="s">
        <v>9798</v>
      </c>
      <c r="C8620" t="s">
        <v>2495</v>
      </c>
      <c r="D8620" t="str">
        <f t="shared" si="134"/>
        <v>8619,66.5,tt1392214</v>
      </c>
    </row>
    <row r="8621" spans="1:4" x14ac:dyDescent="0.25">
      <c r="A8621">
        <v>8620</v>
      </c>
      <c r="B8621" t="s">
        <v>9798</v>
      </c>
      <c r="C8621" t="s">
        <v>3380</v>
      </c>
      <c r="D8621" t="str">
        <f t="shared" si="134"/>
        <v>8620,66.5,tt0186566</v>
      </c>
    </row>
    <row r="8622" spans="1:4" x14ac:dyDescent="0.25">
      <c r="A8622">
        <v>8621</v>
      </c>
      <c r="B8622" t="s">
        <v>9798</v>
      </c>
      <c r="C8622" t="s">
        <v>3885</v>
      </c>
      <c r="D8622" t="str">
        <f t="shared" si="134"/>
        <v>8621,66.5,tt2250912</v>
      </c>
    </row>
    <row r="8623" spans="1:4" x14ac:dyDescent="0.25">
      <c r="A8623">
        <v>8622</v>
      </c>
      <c r="B8623" t="s">
        <v>9798</v>
      </c>
      <c r="C8623" t="s">
        <v>4782</v>
      </c>
      <c r="D8623" t="str">
        <f t="shared" si="134"/>
        <v>8622,66.5,tt0295701</v>
      </c>
    </row>
    <row r="8624" spans="1:4" x14ac:dyDescent="0.25">
      <c r="A8624">
        <v>8623</v>
      </c>
      <c r="B8624" t="s">
        <v>9798</v>
      </c>
      <c r="C8624" t="s">
        <v>5199</v>
      </c>
      <c r="D8624" t="str">
        <f t="shared" si="134"/>
        <v>8623,66.5,tt0329575</v>
      </c>
    </row>
    <row r="8625" spans="1:4" x14ac:dyDescent="0.25">
      <c r="A8625">
        <v>8624</v>
      </c>
      <c r="B8625" t="s">
        <v>9798</v>
      </c>
      <c r="C8625" t="s">
        <v>6713</v>
      </c>
      <c r="D8625" t="str">
        <f t="shared" si="134"/>
        <v>8624,66.5,tt0465538</v>
      </c>
    </row>
    <row r="8626" spans="1:4" x14ac:dyDescent="0.25">
      <c r="A8626">
        <v>8625</v>
      </c>
      <c r="B8626">
        <v>67</v>
      </c>
      <c r="C8626" t="s">
        <v>108</v>
      </c>
      <c r="D8626" t="str">
        <f t="shared" si="134"/>
        <v>8625,67,tt0101507</v>
      </c>
    </row>
    <row r="8627" spans="1:4" x14ac:dyDescent="0.25">
      <c r="A8627">
        <v>8626</v>
      </c>
      <c r="B8627">
        <v>67</v>
      </c>
      <c r="C8627" t="s">
        <v>473</v>
      </c>
      <c r="D8627" t="str">
        <f t="shared" si="134"/>
        <v>8626,67,tt0105812</v>
      </c>
    </row>
    <row r="8628" spans="1:4" x14ac:dyDescent="0.25">
      <c r="A8628">
        <v>8627</v>
      </c>
      <c r="B8628">
        <v>67</v>
      </c>
      <c r="C8628" t="s">
        <v>514</v>
      </c>
      <c r="D8628" t="str">
        <f t="shared" si="134"/>
        <v>8627,67,tt0106489</v>
      </c>
    </row>
    <row r="8629" spans="1:4" x14ac:dyDescent="0.25">
      <c r="A8629">
        <v>8628</v>
      </c>
      <c r="B8629">
        <v>67</v>
      </c>
      <c r="C8629" t="s">
        <v>827</v>
      </c>
      <c r="D8629" t="str">
        <f t="shared" si="134"/>
        <v>8628,67,tt0110116</v>
      </c>
    </row>
    <row r="8630" spans="1:4" x14ac:dyDescent="0.25">
      <c r="A8630">
        <v>8629</v>
      </c>
      <c r="B8630">
        <v>67</v>
      </c>
      <c r="C8630" t="s">
        <v>1639</v>
      </c>
      <c r="D8630" t="str">
        <f t="shared" si="134"/>
        <v>8629,67,tt0118617</v>
      </c>
    </row>
    <row r="8631" spans="1:4" x14ac:dyDescent="0.25">
      <c r="A8631">
        <v>8630</v>
      </c>
      <c r="B8631">
        <v>67</v>
      </c>
      <c r="C8631" t="s">
        <v>5270</v>
      </c>
      <c r="D8631" t="str">
        <f t="shared" si="134"/>
        <v>8630,67,tt0337563</v>
      </c>
    </row>
    <row r="8632" spans="1:4" x14ac:dyDescent="0.25">
      <c r="A8632">
        <v>8631</v>
      </c>
      <c r="B8632">
        <v>67</v>
      </c>
      <c r="C8632" t="s">
        <v>5896</v>
      </c>
      <c r="D8632" t="str">
        <f t="shared" si="134"/>
        <v>8631,67,tt0387808</v>
      </c>
    </row>
    <row r="8633" spans="1:4" x14ac:dyDescent="0.25">
      <c r="A8633">
        <v>8632</v>
      </c>
      <c r="B8633" t="s">
        <v>9754</v>
      </c>
      <c r="C8633" t="s">
        <v>962</v>
      </c>
      <c r="D8633" t="str">
        <f t="shared" si="134"/>
        <v>8632,67.5,tt0111495</v>
      </c>
    </row>
    <row r="8634" spans="1:4" x14ac:dyDescent="0.25">
      <c r="A8634">
        <v>8633</v>
      </c>
      <c r="B8634" t="s">
        <v>9754</v>
      </c>
      <c r="C8634" t="s">
        <v>1778</v>
      </c>
      <c r="D8634" t="str">
        <f t="shared" si="134"/>
        <v>8633,67.5,tt0119345</v>
      </c>
    </row>
    <row r="8635" spans="1:4" x14ac:dyDescent="0.25">
      <c r="A8635">
        <v>8634</v>
      </c>
      <c r="B8635" t="s">
        <v>9754</v>
      </c>
      <c r="C8635" t="s">
        <v>2417</v>
      </c>
      <c r="D8635" t="str">
        <f t="shared" si="134"/>
        <v>8634,67.5,tt1343092</v>
      </c>
    </row>
    <row r="8636" spans="1:4" x14ac:dyDescent="0.25">
      <c r="A8636">
        <v>8635</v>
      </c>
      <c r="B8636" t="s">
        <v>9754</v>
      </c>
      <c r="C8636" t="s">
        <v>5377</v>
      </c>
      <c r="D8636" t="str">
        <f t="shared" si="134"/>
        <v>8635,67.5,tt3460252</v>
      </c>
    </row>
    <row r="8637" spans="1:4" x14ac:dyDescent="0.25">
      <c r="A8637">
        <v>8636</v>
      </c>
      <c r="B8637" t="s">
        <v>9754</v>
      </c>
      <c r="C8637" t="s">
        <v>6826</v>
      </c>
      <c r="D8637" t="str">
        <f t="shared" si="134"/>
        <v>8636,67.5,tt0478087</v>
      </c>
    </row>
    <row r="8638" spans="1:4" x14ac:dyDescent="0.25">
      <c r="A8638">
        <v>8637</v>
      </c>
      <c r="B8638">
        <v>68</v>
      </c>
      <c r="C8638" t="s">
        <v>1915</v>
      </c>
      <c r="D8638" t="str">
        <f t="shared" si="134"/>
        <v>8637,68,tt0120255</v>
      </c>
    </row>
    <row r="8639" spans="1:4" x14ac:dyDescent="0.25">
      <c r="A8639">
        <v>8638</v>
      </c>
      <c r="B8639">
        <v>68</v>
      </c>
      <c r="C8639" t="s">
        <v>3103</v>
      </c>
      <c r="D8639" t="str">
        <f t="shared" si="134"/>
        <v>8638,68,tt1690953</v>
      </c>
    </row>
    <row r="8640" spans="1:4" x14ac:dyDescent="0.25">
      <c r="A8640">
        <v>8639</v>
      </c>
      <c r="B8640">
        <v>68</v>
      </c>
      <c r="C8640" t="s">
        <v>5698</v>
      </c>
      <c r="D8640" t="str">
        <f t="shared" si="134"/>
        <v>8639,68,tt0373074</v>
      </c>
    </row>
    <row r="8641" spans="1:4" x14ac:dyDescent="0.25">
      <c r="A8641">
        <v>8640</v>
      </c>
      <c r="B8641" t="s">
        <v>9811</v>
      </c>
      <c r="C8641" t="s">
        <v>462</v>
      </c>
      <c r="D8641" t="str">
        <f t="shared" si="134"/>
        <v>8640,68.5,tt0105690</v>
      </c>
    </row>
    <row r="8642" spans="1:4" x14ac:dyDescent="0.25">
      <c r="A8642">
        <v>8641</v>
      </c>
      <c r="B8642" t="s">
        <v>9811</v>
      </c>
      <c r="C8642" t="s">
        <v>1315</v>
      </c>
      <c r="D8642" t="str">
        <f t="shared" si="134"/>
        <v>8641,68.5,tt0115571</v>
      </c>
    </row>
    <row r="8643" spans="1:4" x14ac:dyDescent="0.25">
      <c r="A8643">
        <v>8642</v>
      </c>
      <c r="B8643" t="s">
        <v>9811</v>
      </c>
      <c r="C8643" t="s">
        <v>1901</v>
      </c>
      <c r="D8643" t="str">
        <f t="shared" ref="D8643:D8706" si="135">A8643&amp;","&amp;B8643&amp;","&amp;C8643</f>
        <v>8642,68.5,tt0120177</v>
      </c>
    </row>
    <row r="8644" spans="1:4" x14ac:dyDescent="0.25">
      <c r="A8644">
        <v>8643</v>
      </c>
      <c r="B8644" t="s">
        <v>9811</v>
      </c>
      <c r="C8644" t="s">
        <v>2478</v>
      </c>
      <c r="D8644" t="str">
        <f t="shared" si="135"/>
        <v>8643,68.5,tt1386588</v>
      </c>
    </row>
    <row r="8645" spans="1:4" x14ac:dyDescent="0.25">
      <c r="A8645">
        <v>8644</v>
      </c>
      <c r="B8645" t="s">
        <v>9811</v>
      </c>
      <c r="C8645" t="s">
        <v>3363</v>
      </c>
      <c r="D8645" t="str">
        <f t="shared" si="135"/>
        <v>8644,68.5,tt1856101</v>
      </c>
    </row>
    <row r="8646" spans="1:4" x14ac:dyDescent="0.25">
      <c r="A8646">
        <v>8645</v>
      </c>
      <c r="B8646" t="s">
        <v>9811</v>
      </c>
      <c r="C8646" t="s">
        <v>4971</v>
      </c>
      <c r="D8646" t="str">
        <f t="shared" si="135"/>
        <v>8645,68.5,tt0311289</v>
      </c>
    </row>
    <row r="8647" spans="1:4" x14ac:dyDescent="0.25">
      <c r="A8647">
        <v>8646</v>
      </c>
      <c r="B8647" t="s">
        <v>9811</v>
      </c>
      <c r="C8647" t="s">
        <v>5928</v>
      </c>
      <c r="D8647" t="str">
        <f t="shared" si="135"/>
        <v>8646,68.5,tt0389860</v>
      </c>
    </row>
    <row r="8648" spans="1:4" x14ac:dyDescent="0.25">
      <c r="A8648">
        <v>8647</v>
      </c>
      <c r="B8648" t="s">
        <v>9811</v>
      </c>
      <c r="C8648" t="s">
        <v>6141</v>
      </c>
      <c r="D8648" t="str">
        <f t="shared" si="135"/>
        <v>8647,68.5,tt0411477</v>
      </c>
    </row>
    <row r="8649" spans="1:4" x14ac:dyDescent="0.25">
      <c r="A8649">
        <v>8648</v>
      </c>
      <c r="B8649" t="s">
        <v>9811</v>
      </c>
      <c r="C8649" t="s">
        <v>6766</v>
      </c>
      <c r="D8649" t="str">
        <f t="shared" si="135"/>
        <v>8648,68.5,tt0472043</v>
      </c>
    </row>
    <row r="8650" spans="1:4" x14ac:dyDescent="0.25">
      <c r="A8650">
        <v>8649</v>
      </c>
      <c r="B8650" t="s">
        <v>9811</v>
      </c>
      <c r="C8650" t="s">
        <v>7878</v>
      </c>
      <c r="D8650" t="str">
        <f t="shared" si="135"/>
        <v>8649,68.5,tt0073341</v>
      </c>
    </row>
    <row r="8651" spans="1:4" x14ac:dyDescent="0.25">
      <c r="A8651">
        <v>8650</v>
      </c>
      <c r="B8651" t="s">
        <v>9811</v>
      </c>
      <c r="C8651" t="s">
        <v>8266</v>
      </c>
      <c r="D8651" t="str">
        <f t="shared" si="135"/>
        <v>8650,68.5,tt0080678</v>
      </c>
    </row>
    <row r="8652" spans="1:4" x14ac:dyDescent="0.25">
      <c r="A8652">
        <v>8651</v>
      </c>
      <c r="B8652">
        <v>69</v>
      </c>
      <c r="C8652" t="s">
        <v>391</v>
      </c>
      <c r="D8652" t="str">
        <f t="shared" si="135"/>
        <v>8651,69,tt0104868</v>
      </c>
    </row>
    <row r="8653" spans="1:4" x14ac:dyDescent="0.25">
      <c r="A8653">
        <v>8652</v>
      </c>
      <c r="B8653">
        <v>69</v>
      </c>
      <c r="C8653" t="s">
        <v>1202</v>
      </c>
      <c r="D8653" t="str">
        <f t="shared" si="135"/>
        <v>8652,69,tt0113987</v>
      </c>
    </row>
    <row r="8654" spans="1:4" x14ac:dyDescent="0.25">
      <c r="A8654">
        <v>8653</v>
      </c>
      <c r="B8654">
        <v>69</v>
      </c>
      <c r="C8654" t="s">
        <v>2316</v>
      </c>
      <c r="D8654" t="str">
        <f t="shared" si="135"/>
        <v>8653,69,tt0130121</v>
      </c>
    </row>
    <row r="8655" spans="1:4" x14ac:dyDescent="0.25">
      <c r="A8655">
        <v>8654</v>
      </c>
      <c r="B8655">
        <v>69</v>
      </c>
      <c r="C8655" t="s">
        <v>2326</v>
      </c>
      <c r="D8655" t="str">
        <f t="shared" si="135"/>
        <v>8654,69,tt1306980</v>
      </c>
    </row>
    <row r="8656" spans="1:4" x14ac:dyDescent="0.25">
      <c r="A8656">
        <v>8655</v>
      </c>
      <c r="B8656">
        <v>69</v>
      </c>
      <c r="C8656" t="s">
        <v>2788</v>
      </c>
      <c r="D8656" t="str">
        <f t="shared" si="135"/>
        <v>8655,69,tt1542344</v>
      </c>
    </row>
    <row r="8657" spans="1:4" x14ac:dyDescent="0.25">
      <c r="A8657">
        <v>8656</v>
      </c>
      <c r="B8657">
        <v>69</v>
      </c>
      <c r="C8657" t="s">
        <v>2986</v>
      </c>
      <c r="D8657" t="str">
        <f t="shared" si="135"/>
        <v>8656,69,tt1637725</v>
      </c>
    </row>
    <row r="8658" spans="1:4" x14ac:dyDescent="0.25">
      <c r="A8658">
        <v>8657</v>
      </c>
      <c r="B8658">
        <v>69</v>
      </c>
      <c r="C8658" t="s">
        <v>4330</v>
      </c>
      <c r="D8658" t="str">
        <f t="shared" si="135"/>
        <v>8657,69,tt0257106</v>
      </c>
    </row>
    <row r="8659" spans="1:4" x14ac:dyDescent="0.25">
      <c r="A8659">
        <v>8658</v>
      </c>
      <c r="B8659">
        <v>69</v>
      </c>
      <c r="C8659" t="s">
        <v>4894</v>
      </c>
      <c r="D8659" t="str">
        <f t="shared" si="135"/>
        <v>8658,69,tt0305206</v>
      </c>
    </row>
    <row r="8660" spans="1:4" x14ac:dyDescent="0.25">
      <c r="A8660">
        <v>8659</v>
      </c>
      <c r="B8660">
        <v>69</v>
      </c>
      <c r="C8660" t="s">
        <v>5260</v>
      </c>
      <c r="D8660" t="str">
        <f t="shared" si="135"/>
        <v>8659,69,tt0335438</v>
      </c>
    </row>
    <row r="8661" spans="1:4" x14ac:dyDescent="0.25">
      <c r="A8661">
        <v>8660</v>
      </c>
      <c r="B8661">
        <v>69</v>
      </c>
      <c r="C8661" t="s">
        <v>5985</v>
      </c>
      <c r="D8661" t="str">
        <f t="shared" si="135"/>
        <v>8660,69,tt0039628</v>
      </c>
    </row>
    <row r="8662" spans="1:4" x14ac:dyDescent="0.25">
      <c r="A8662">
        <v>8661</v>
      </c>
      <c r="B8662">
        <v>69</v>
      </c>
      <c r="C8662" t="s">
        <v>6563</v>
      </c>
      <c r="D8662" t="str">
        <f t="shared" si="135"/>
        <v>8661,69,tt0452623</v>
      </c>
    </row>
    <row r="8663" spans="1:4" x14ac:dyDescent="0.25">
      <c r="A8663">
        <v>8662</v>
      </c>
      <c r="B8663" t="s">
        <v>9876</v>
      </c>
      <c r="C8663" t="s">
        <v>900</v>
      </c>
      <c r="D8663" t="str">
        <f t="shared" si="135"/>
        <v>8662,69.5,tt0110771</v>
      </c>
    </row>
    <row r="8664" spans="1:4" x14ac:dyDescent="0.25">
      <c r="A8664">
        <v>8663</v>
      </c>
      <c r="B8664" t="s">
        <v>9876</v>
      </c>
      <c r="C8664" t="s">
        <v>2073</v>
      </c>
      <c r="D8664" t="str">
        <f t="shared" si="135"/>
        <v>8663,69.5,tt0120873</v>
      </c>
    </row>
    <row r="8665" spans="1:4" x14ac:dyDescent="0.25">
      <c r="A8665">
        <v>8664</v>
      </c>
      <c r="B8665" t="s">
        <v>9876</v>
      </c>
      <c r="C8665" t="s">
        <v>3528</v>
      </c>
      <c r="D8665" t="str">
        <f t="shared" si="135"/>
        <v>8664,69.5,tt1981115</v>
      </c>
    </row>
    <row r="8666" spans="1:4" x14ac:dyDescent="0.25">
      <c r="A8666">
        <v>8665</v>
      </c>
      <c r="B8666" t="s">
        <v>9876</v>
      </c>
      <c r="C8666" t="s">
        <v>4839</v>
      </c>
      <c r="D8666" t="str">
        <f t="shared" si="135"/>
        <v>8665,69.5,tt0029947</v>
      </c>
    </row>
    <row r="8667" spans="1:4" x14ac:dyDescent="0.25">
      <c r="A8667">
        <v>8666</v>
      </c>
      <c r="B8667" t="s">
        <v>9876</v>
      </c>
      <c r="C8667" t="s">
        <v>5440</v>
      </c>
      <c r="D8667" t="str">
        <f t="shared" si="135"/>
        <v>8666,69.5,tt0352248</v>
      </c>
    </row>
    <row r="8668" spans="1:4" x14ac:dyDescent="0.25">
      <c r="A8668">
        <v>8667</v>
      </c>
      <c r="B8668" t="s">
        <v>9876</v>
      </c>
      <c r="C8668" t="s">
        <v>6981</v>
      </c>
      <c r="D8668" t="str">
        <f t="shared" si="135"/>
        <v>8667,69.5,tt0493464</v>
      </c>
    </row>
    <row r="8669" spans="1:4" x14ac:dyDescent="0.25">
      <c r="A8669">
        <v>8668</v>
      </c>
      <c r="B8669" t="s">
        <v>9876</v>
      </c>
      <c r="C8669" t="s">
        <v>8682</v>
      </c>
      <c r="D8669" t="str">
        <f t="shared" si="135"/>
        <v>8668,69.5,tt0086567</v>
      </c>
    </row>
    <row r="8670" spans="1:4" x14ac:dyDescent="0.25">
      <c r="A8670">
        <v>8669</v>
      </c>
      <c r="B8670">
        <v>70</v>
      </c>
      <c r="C8670" t="s">
        <v>2201</v>
      </c>
      <c r="D8670" t="str">
        <f t="shared" si="135"/>
        <v>8669,70,tt1245526</v>
      </c>
    </row>
    <row r="8671" spans="1:4" x14ac:dyDescent="0.25">
      <c r="A8671">
        <v>8670</v>
      </c>
      <c r="B8671">
        <v>70</v>
      </c>
      <c r="C8671" t="s">
        <v>3926</v>
      </c>
      <c r="D8671" t="str">
        <f t="shared" si="135"/>
        <v>8670,70,tt2294449</v>
      </c>
    </row>
    <row r="8672" spans="1:4" x14ac:dyDescent="0.25">
      <c r="A8672">
        <v>8671</v>
      </c>
      <c r="B8672">
        <v>70</v>
      </c>
      <c r="C8672" t="s">
        <v>4126</v>
      </c>
      <c r="D8672" t="str">
        <f t="shared" si="135"/>
        <v>8671,70,tt0243017</v>
      </c>
    </row>
    <row r="8673" spans="1:4" x14ac:dyDescent="0.25">
      <c r="A8673">
        <v>8672</v>
      </c>
      <c r="B8673">
        <v>70</v>
      </c>
      <c r="C8673" t="s">
        <v>5424</v>
      </c>
      <c r="D8673" t="str">
        <f t="shared" si="135"/>
        <v>8672,70,tt0350258</v>
      </c>
    </row>
    <row r="8674" spans="1:4" x14ac:dyDescent="0.25">
      <c r="A8674">
        <v>8673</v>
      </c>
      <c r="B8674" t="s">
        <v>9851</v>
      </c>
      <c r="C8674" t="s">
        <v>1084</v>
      </c>
      <c r="D8674" t="str">
        <f t="shared" si="135"/>
        <v>8673,70.5,tt0112966</v>
      </c>
    </row>
    <row r="8675" spans="1:4" x14ac:dyDescent="0.25">
      <c r="A8675">
        <v>8674</v>
      </c>
      <c r="B8675" t="s">
        <v>9851</v>
      </c>
      <c r="C8675" t="s">
        <v>2675</v>
      </c>
      <c r="D8675" t="str">
        <f t="shared" si="135"/>
        <v>8674,70.5,tt1465522</v>
      </c>
    </row>
    <row r="8676" spans="1:4" x14ac:dyDescent="0.25">
      <c r="A8676">
        <v>8675</v>
      </c>
      <c r="B8676">
        <v>71</v>
      </c>
      <c r="C8676" t="s">
        <v>396</v>
      </c>
      <c r="D8676" t="str">
        <f t="shared" si="135"/>
        <v>8675,71,tt0104940</v>
      </c>
    </row>
    <row r="8677" spans="1:4" x14ac:dyDescent="0.25">
      <c r="A8677">
        <v>8676</v>
      </c>
      <c r="B8677">
        <v>71</v>
      </c>
      <c r="C8677" t="s">
        <v>2019</v>
      </c>
      <c r="D8677" t="str">
        <f t="shared" si="135"/>
        <v>8676,71,tt0120738</v>
      </c>
    </row>
    <row r="8678" spans="1:4" x14ac:dyDescent="0.25">
      <c r="A8678">
        <v>8677</v>
      </c>
      <c r="B8678">
        <v>71</v>
      </c>
      <c r="C8678" t="s">
        <v>2049</v>
      </c>
      <c r="D8678" t="str">
        <f t="shared" si="135"/>
        <v>8677,71,tt0120797</v>
      </c>
    </row>
    <row r="8679" spans="1:4" x14ac:dyDescent="0.25">
      <c r="A8679">
        <v>8678</v>
      </c>
      <c r="B8679">
        <v>71</v>
      </c>
      <c r="C8679" t="s">
        <v>2452</v>
      </c>
      <c r="D8679" t="str">
        <f t="shared" si="135"/>
        <v>8678,71,tt1371111</v>
      </c>
    </row>
    <row r="8680" spans="1:4" x14ac:dyDescent="0.25">
      <c r="A8680">
        <v>8679</v>
      </c>
      <c r="B8680">
        <v>71</v>
      </c>
      <c r="C8680" t="s">
        <v>2650</v>
      </c>
      <c r="D8680" t="str">
        <f t="shared" si="135"/>
        <v>8679,71,tt0145681</v>
      </c>
    </row>
    <row r="8681" spans="1:4" x14ac:dyDescent="0.25">
      <c r="A8681">
        <v>8680</v>
      </c>
      <c r="B8681">
        <v>71</v>
      </c>
      <c r="C8681" t="s">
        <v>3905</v>
      </c>
      <c r="D8681" t="str">
        <f t="shared" si="135"/>
        <v>8680,71,tt0227445</v>
      </c>
    </row>
    <row r="8682" spans="1:4" x14ac:dyDescent="0.25">
      <c r="A8682">
        <v>8681</v>
      </c>
      <c r="B8682">
        <v>71</v>
      </c>
      <c r="C8682" t="s">
        <v>6348</v>
      </c>
      <c r="D8682" t="str">
        <f t="shared" si="135"/>
        <v>8681,71,tt0042876</v>
      </c>
    </row>
    <row r="8683" spans="1:4" x14ac:dyDescent="0.25">
      <c r="A8683">
        <v>8682</v>
      </c>
      <c r="B8683" t="s">
        <v>9858</v>
      </c>
      <c r="C8683" t="s">
        <v>779</v>
      </c>
      <c r="D8683" t="str">
        <f t="shared" si="135"/>
        <v>8682,71.5,tt0109508</v>
      </c>
    </row>
    <row r="8684" spans="1:4" x14ac:dyDescent="0.25">
      <c r="A8684">
        <v>8683</v>
      </c>
      <c r="B8684" t="s">
        <v>9858</v>
      </c>
      <c r="C8684" t="s">
        <v>874</v>
      </c>
      <c r="D8684" t="str">
        <f t="shared" si="135"/>
        <v>8683,71.5,tt0110516</v>
      </c>
    </row>
    <row r="8685" spans="1:4" x14ac:dyDescent="0.25">
      <c r="A8685">
        <v>8684</v>
      </c>
      <c r="B8685" t="s">
        <v>9858</v>
      </c>
      <c r="C8685" t="s">
        <v>1453</v>
      </c>
      <c r="D8685" t="str">
        <f t="shared" si="135"/>
        <v>8684,71.5,tt0116704</v>
      </c>
    </row>
    <row r="8686" spans="1:4" x14ac:dyDescent="0.25">
      <c r="A8686">
        <v>8685</v>
      </c>
      <c r="B8686" t="s">
        <v>9858</v>
      </c>
      <c r="C8686" t="s">
        <v>2193</v>
      </c>
      <c r="D8686" t="str">
        <f t="shared" si="135"/>
        <v>8685,71.5,tt0124298</v>
      </c>
    </row>
    <row r="8687" spans="1:4" x14ac:dyDescent="0.25">
      <c r="A8687">
        <v>8686</v>
      </c>
      <c r="B8687" t="s">
        <v>9858</v>
      </c>
      <c r="C8687" t="s">
        <v>7812</v>
      </c>
      <c r="D8687" t="str">
        <f t="shared" si="135"/>
        <v>8686,71.5,tt0071360</v>
      </c>
    </row>
    <row r="8688" spans="1:4" x14ac:dyDescent="0.25">
      <c r="A8688">
        <v>8687</v>
      </c>
      <c r="B8688" t="s">
        <v>9858</v>
      </c>
      <c r="C8688" t="s">
        <v>8409</v>
      </c>
      <c r="D8688" t="str">
        <f t="shared" si="135"/>
        <v>8687,71.5,tt0082406</v>
      </c>
    </row>
    <row r="8689" spans="1:4" x14ac:dyDescent="0.25">
      <c r="A8689">
        <v>8688</v>
      </c>
      <c r="B8689">
        <v>72</v>
      </c>
      <c r="C8689" t="s">
        <v>28</v>
      </c>
      <c r="D8689" t="str">
        <f t="shared" si="135"/>
        <v>8688,72,tt1001526</v>
      </c>
    </row>
    <row r="8690" spans="1:4" x14ac:dyDescent="0.25">
      <c r="A8690">
        <v>8689</v>
      </c>
      <c r="B8690">
        <v>72</v>
      </c>
      <c r="C8690" t="s">
        <v>934</v>
      </c>
      <c r="D8690" t="str">
        <f t="shared" si="135"/>
        <v>8689,72,tt0111149</v>
      </c>
    </row>
    <row r="8691" spans="1:4" x14ac:dyDescent="0.25">
      <c r="A8691">
        <v>8690</v>
      </c>
      <c r="B8691">
        <v>72</v>
      </c>
      <c r="C8691" t="s">
        <v>1281</v>
      </c>
      <c r="D8691" t="str">
        <f t="shared" si="135"/>
        <v>8690,72,tt0114887</v>
      </c>
    </row>
    <row r="8692" spans="1:4" x14ac:dyDescent="0.25">
      <c r="A8692">
        <v>8691</v>
      </c>
      <c r="B8692">
        <v>72</v>
      </c>
      <c r="C8692" t="s">
        <v>2458</v>
      </c>
      <c r="D8692" t="str">
        <f t="shared" si="135"/>
        <v>8691,72,tt0137363</v>
      </c>
    </row>
    <row r="8693" spans="1:4" x14ac:dyDescent="0.25">
      <c r="A8693">
        <v>8692</v>
      </c>
      <c r="B8693">
        <v>72</v>
      </c>
      <c r="C8693" t="s">
        <v>3130</v>
      </c>
      <c r="D8693" t="str">
        <f t="shared" si="135"/>
        <v>8692,72,tt1706620</v>
      </c>
    </row>
    <row r="8694" spans="1:4" x14ac:dyDescent="0.25">
      <c r="A8694">
        <v>8693</v>
      </c>
      <c r="B8694">
        <v>72</v>
      </c>
      <c r="C8694" t="s">
        <v>3817</v>
      </c>
      <c r="D8694" t="str">
        <f t="shared" si="135"/>
        <v>8693,72,tt0218967</v>
      </c>
    </row>
    <row r="8695" spans="1:4" x14ac:dyDescent="0.25">
      <c r="A8695">
        <v>8694</v>
      </c>
      <c r="B8695" t="s">
        <v>9877</v>
      </c>
      <c r="C8695" t="s">
        <v>727</v>
      </c>
      <c r="D8695" t="str">
        <f t="shared" si="135"/>
        <v>8694,72.5,tt0109068</v>
      </c>
    </row>
    <row r="8696" spans="1:4" x14ac:dyDescent="0.25">
      <c r="A8696">
        <v>8695</v>
      </c>
      <c r="B8696" t="s">
        <v>9877</v>
      </c>
      <c r="C8696" t="s">
        <v>1780</v>
      </c>
      <c r="D8696" t="str">
        <f t="shared" si="135"/>
        <v>8695,72.5,tt0119360</v>
      </c>
    </row>
    <row r="8697" spans="1:4" x14ac:dyDescent="0.25">
      <c r="A8697">
        <v>8696</v>
      </c>
      <c r="B8697" t="s">
        <v>9877</v>
      </c>
      <c r="C8697" t="s">
        <v>3148</v>
      </c>
      <c r="D8697" t="str">
        <f t="shared" si="135"/>
        <v>8696,72.5,tt0171433</v>
      </c>
    </row>
    <row r="8698" spans="1:4" x14ac:dyDescent="0.25">
      <c r="A8698">
        <v>8697</v>
      </c>
      <c r="B8698" t="s">
        <v>9877</v>
      </c>
      <c r="C8698" t="s">
        <v>3530</v>
      </c>
      <c r="D8698" t="str">
        <f t="shared" si="135"/>
        <v>8697,72.5,tt1981677</v>
      </c>
    </row>
    <row r="8699" spans="1:4" x14ac:dyDescent="0.25">
      <c r="A8699">
        <v>8698</v>
      </c>
      <c r="B8699" t="s">
        <v>9877</v>
      </c>
      <c r="C8699" t="s">
        <v>5019</v>
      </c>
      <c r="D8699" t="str">
        <f t="shared" si="135"/>
        <v>8698,72.5,tt0314979</v>
      </c>
    </row>
    <row r="8700" spans="1:4" x14ac:dyDescent="0.25">
      <c r="A8700">
        <v>8699</v>
      </c>
      <c r="B8700" t="s">
        <v>9877</v>
      </c>
      <c r="C8700" t="s">
        <v>5480</v>
      </c>
      <c r="D8700" t="str">
        <f t="shared" si="135"/>
        <v>8699,72.5,tt0356721</v>
      </c>
    </row>
    <row r="8701" spans="1:4" x14ac:dyDescent="0.25">
      <c r="A8701">
        <v>8700</v>
      </c>
      <c r="B8701" t="s">
        <v>9877</v>
      </c>
      <c r="C8701" t="s">
        <v>5738</v>
      </c>
      <c r="D8701" t="str">
        <f t="shared" si="135"/>
        <v>8700,72.5,tt0375912</v>
      </c>
    </row>
    <row r="8702" spans="1:4" x14ac:dyDescent="0.25">
      <c r="A8702">
        <v>8701</v>
      </c>
      <c r="B8702" t="s">
        <v>9877</v>
      </c>
      <c r="C8702" t="s">
        <v>6372</v>
      </c>
      <c r="D8702" t="str">
        <f t="shared" si="135"/>
        <v>8701,72.5,tt0430922</v>
      </c>
    </row>
    <row r="8703" spans="1:4" x14ac:dyDescent="0.25">
      <c r="A8703">
        <v>8702</v>
      </c>
      <c r="B8703" t="s">
        <v>9877</v>
      </c>
      <c r="C8703" t="s">
        <v>7114</v>
      </c>
      <c r="D8703" t="str">
        <f t="shared" si="135"/>
        <v>8702,72.5,tt0052311</v>
      </c>
    </row>
    <row r="8704" spans="1:4" x14ac:dyDescent="0.25">
      <c r="A8704">
        <v>8703</v>
      </c>
      <c r="B8704" t="s">
        <v>9877</v>
      </c>
      <c r="C8704" t="s">
        <v>8043</v>
      </c>
      <c r="D8704" t="str">
        <f t="shared" si="135"/>
        <v>8703,72.5,tt0770828</v>
      </c>
    </row>
    <row r="8705" spans="1:4" x14ac:dyDescent="0.25">
      <c r="A8705">
        <v>8704</v>
      </c>
      <c r="B8705">
        <v>73</v>
      </c>
      <c r="C8705" t="s">
        <v>1411</v>
      </c>
      <c r="D8705" t="str">
        <f t="shared" si="135"/>
        <v>8704,73,tt0116409</v>
      </c>
    </row>
    <row r="8706" spans="1:4" x14ac:dyDescent="0.25">
      <c r="A8706">
        <v>8705</v>
      </c>
      <c r="B8706">
        <v>73</v>
      </c>
      <c r="C8706" t="s">
        <v>1555</v>
      </c>
      <c r="D8706" t="str">
        <f t="shared" si="135"/>
        <v>8705,73,tt0117723</v>
      </c>
    </row>
    <row r="8707" spans="1:4" x14ac:dyDescent="0.25">
      <c r="A8707">
        <v>8706</v>
      </c>
      <c r="B8707">
        <v>73</v>
      </c>
      <c r="C8707" t="s">
        <v>1997</v>
      </c>
      <c r="D8707" t="str">
        <f t="shared" ref="D8707:D8770" si="136">A8707&amp;","&amp;B8707&amp;","&amp;C8707</f>
        <v>8706,73,tt0120681</v>
      </c>
    </row>
    <row r="8708" spans="1:4" x14ac:dyDescent="0.25">
      <c r="A8708">
        <v>8707</v>
      </c>
      <c r="B8708">
        <v>73</v>
      </c>
      <c r="C8708" t="s">
        <v>5352</v>
      </c>
      <c r="D8708" t="str">
        <f t="shared" si="136"/>
        <v>8707,73,tt0343135</v>
      </c>
    </row>
    <row r="8709" spans="1:4" x14ac:dyDescent="0.25">
      <c r="A8709">
        <v>8708</v>
      </c>
      <c r="B8709">
        <v>73</v>
      </c>
      <c r="C8709" t="s">
        <v>6145</v>
      </c>
      <c r="D8709" t="str">
        <f t="shared" si="136"/>
        <v>8708,73,tt0412019</v>
      </c>
    </row>
    <row r="8710" spans="1:4" x14ac:dyDescent="0.25">
      <c r="A8710">
        <v>8709</v>
      </c>
      <c r="B8710">
        <v>73</v>
      </c>
      <c r="C8710" t="s">
        <v>6706</v>
      </c>
      <c r="D8710" t="str">
        <f t="shared" si="136"/>
        <v>8709,73,tt0465234</v>
      </c>
    </row>
    <row r="8711" spans="1:4" x14ac:dyDescent="0.25">
      <c r="A8711">
        <v>8710</v>
      </c>
      <c r="B8711" t="s">
        <v>9807</v>
      </c>
      <c r="C8711" t="s">
        <v>1095</v>
      </c>
      <c r="D8711" t="str">
        <f t="shared" si="136"/>
        <v>8710,73.5,tt0113097</v>
      </c>
    </row>
    <row r="8712" spans="1:4" x14ac:dyDescent="0.25">
      <c r="A8712">
        <v>8711</v>
      </c>
      <c r="B8712" t="s">
        <v>9807</v>
      </c>
      <c r="C8712" t="s">
        <v>1728</v>
      </c>
      <c r="D8712" t="str">
        <f t="shared" si="136"/>
        <v>8711,73.5,tt0119081</v>
      </c>
    </row>
    <row r="8713" spans="1:4" x14ac:dyDescent="0.25">
      <c r="A8713">
        <v>8712</v>
      </c>
      <c r="B8713" t="s">
        <v>9807</v>
      </c>
      <c r="C8713" t="s">
        <v>5040</v>
      </c>
      <c r="D8713" t="str">
        <f t="shared" si="136"/>
        <v>8712,73.5,tt0031679</v>
      </c>
    </row>
    <row r="8714" spans="1:4" x14ac:dyDescent="0.25">
      <c r="A8714">
        <v>8713</v>
      </c>
      <c r="B8714" t="s">
        <v>9807</v>
      </c>
      <c r="C8714" t="s">
        <v>5617</v>
      </c>
      <c r="D8714" t="str">
        <f t="shared" si="136"/>
        <v>8713,73.5,tt0036775</v>
      </c>
    </row>
    <row r="8715" spans="1:4" x14ac:dyDescent="0.25">
      <c r="A8715">
        <v>8714</v>
      </c>
      <c r="B8715" t="s">
        <v>9807</v>
      </c>
      <c r="C8715" t="s">
        <v>6380</v>
      </c>
      <c r="D8715" t="str">
        <f t="shared" si="136"/>
        <v>8714,73.5,tt0432283</v>
      </c>
    </row>
    <row r="8716" spans="1:4" x14ac:dyDescent="0.25">
      <c r="A8716">
        <v>8715</v>
      </c>
      <c r="B8716" t="s">
        <v>9807</v>
      </c>
      <c r="C8716" t="s">
        <v>7665</v>
      </c>
      <c r="D8716" t="str">
        <f t="shared" si="136"/>
        <v>8715,73.5,tt0066995</v>
      </c>
    </row>
    <row r="8717" spans="1:4" x14ac:dyDescent="0.25">
      <c r="A8717">
        <v>8716</v>
      </c>
      <c r="B8717" t="s">
        <v>9807</v>
      </c>
      <c r="C8717" t="s">
        <v>8453</v>
      </c>
      <c r="D8717" t="str">
        <f t="shared" si="136"/>
        <v>8716,73.5,tt0082949</v>
      </c>
    </row>
    <row r="8718" spans="1:4" x14ac:dyDescent="0.25">
      <c r="A8718">
        <v>8717</v>
      </c>
      <c r="B8718">
        <v>74</v>
      </c>
      <c r="C8718" t="s">
        <v>69</v>
      </c>
      <c r="D8718" t="str">
        <f t="shared" si="136"/>
        <v>8717,74,tt1007028</v>
      </c>
    </row>
    <row r="8719" spans="1:4" x14ac:dyDescent="0.25">
      <c r="A8719">
        <v>8718</v>
      </c>
      <c r="B8719">
        <v>74</v>
      </c>
      <c r="C8719" t="s">
        <v>1097</v>
      </c>
      <c r="D8719" t="str">
        <f t="shared" si="136"/>
        <v>8718,74,tt0113101</v>
      </c>
    </row>
    <row r="8720" spans="1:4" x14ac:dyDescent="0.25">
      <c r="A8720">
        <v>8719</v>
      </c>
      <c r="B8720">
        <v>74</v>
      </c>
      <c r="C8720" t="s">
        <v>1446</v>
      </c>
      <c r="D8720" t="str">
        <f t="shared" si="136"/>
        <v>8719,74,tt0116654</v>
      </c>
    </row>
    <row r="8721" spans="1:4" x14ac:dyDescent="0.25">
      <c r="A8721">
        <v>8720</v>
      </c>
      <c r="B8721">
        <v>74</v>
      </c>
      <c r="C8721" t="s">
        <v>5188</v>
      </c>
      <c r="D8721" t="str">
        <f t="shared" si="136"/>
        <v>8720,74,tt0328832</v>
      </c>
    </row>
    <row r="8722" spans="1:4" x14ac:dyDescent="0.25">
      <c r="A8722">
        <v>8721</v>
      </c>
      <c r="B8722">
        <v>74</v>
      </c>
      <c r="C8722" t="s">
        <v>6434</v>
      </c>
      <c r="D8722" t="str">
        <f t="shared" si="136"/>
        <v>8721,74,tt0438097</v>
      </c>
    </row>
    <row r="8723" spans="1:4" x14ac:dyDescent="0.25">
      <c r="A8723">
        <v>8722</v>
      </c>
      <c r="B8723">
        <v>74</v>
      </c>
      <c r="C8723" t="s">
        <v>8858</v>
      </c>
      <c r="D8723" t="str">
        <f t="shared" si="136"/>
        <v>8722,74,tt0089155</v>
      </c>
    </row>
    <row r="8724" spans="1:4" x14ac:dyDescent="0.25">
      <c r="A8724">
        <v>8723</v>
      </c>
      <c r="B8724" t="s">
        <v>9774</v>
      </c>
      <c r="C8724" t="s">
        <v>1827</v>
      </c>
      <c r="D8724" t="str">
        <f t="shared" si="136"/>
        <v>8723,74.5,tt0119668</v>
      </c>
    </row>
    <row r="8725" spans="1:4" x14ac:dyDescent="0.25">
      <c r="A8725">
        <v>8724</v>
      </c>
      <c r="B8725" t="s">
        <v>9774</v>
      </c>
      <c r="C8725" t="s">
        <v>6638</v>
      </c>
      <c r="D8725" t="str">
        <f t="shared" si="136"/>
        <v>8724,74.5,tt0458525</v>
      </c>
    </row>
    <row r="8726" spans="1:4" x14ac:dyDescent="0.25">
      <c r="A8726">
        <v>8725</v>
      </c>
      <c r="B8726" t="s">
        <v>9774</v>
      </c>
      <c r="C8726" t="s">
        <v>6822</v>
      </c>
      <c r="D8726" t="str">
        <f t="shared" si="136"/>
        <v>8725,74.5,tt0477347</v>
      </c>
    </row>
    <row r="8727" spans="1:4" x14ac:dyDescent="0.25">
      <c r="A8727">
        <v>8726</v>
      </c>
      <c r="B8727" t="s">
        <v>9774</v>
      </c>
      <c r="C8727" t="s">
        <v>7757</v>
      </c>
      <c r="D8727" t="str">
        <f t="shared" si="136"/>
        <v>8726,74.5,tt0070016</v>
      </c>
    </row>
    <row r="8728" spans="1:4" x14ac:dyDescent="0.25">
      <c r="A8728">
        <v>8727</v>
      </c>
      <c r="B8728">
        <v>75</v>
      </c>
      <c r="C8728" t="s">
        <v>72</v>
      </c>
      <c r="D8728" t="str">
        <f t="shared" si="136"/>
        <v>8727,75,tt0100758</v>
      </c>
    </row>
    <row r="8729" spans="1:4" x14ac:dyDescent="0.25">
      <c r="A8729">
        <v>8728</v>
      </c>
      <c r="B8729">
        <v>75</v>
      </c>
      <c r="C8729" t="s">
        <v>3070</v>
      </c>
      <c r="D8729" t="str">
        <f t="shared" si="136"/>
        <v>8728,75,tt1670345</v>
      </c>
    </row>
    <row r="8730" spans="1:4" x14ac:dyDescent="0.25">
      <c r="A8730">
        <v>8729</v>
      </c>
      <c r="B8730">
        <v>75</v>
      </c>
      <c r="C8730" t="s">
        <v>4693</v>
      </c>
      <c r="D8730" t="str">
        <f t="shared" si="136"/>
        <v>8729,75,tt2872718</v>
      </c>
    </row>
    <row r="8731" spans="1:4" x14ac:dyDescent="0.25">
      <c r="A8731">
        <v>8730</v>
      </c>
      <c r="B8731">
        <v>75</v>
      </c>
      <c r="C8731" t="s">
        <v>5203</v>
      </c>
      <c r="D8731" t="str">
        <f t="shared" si="136"/>
        <v>8730,75,tt0032976</v>
      </c>
    </row>
    <row r="8732" spans="1:4" x14ac:dyDescent="0.25">
      <c r="A8732">
        <v>8731</v>
      </c>
      <c r="B8732">
        <v>75</v>
      </c>
      <c r="C8732" t="s">
        <v>5651</v>
      </c>
      <c r="D8732" t="str">
        <f t="shared" si="136"/>
        <v>8731,75,tt0369610</v>
      </c>
    </row>
    <row r="8733" spans="1:4" x14ac:dyDescent="0.25">
      <c r="A8733">
        <v>8732</v>
      </c>
      <c r="B8733">
        <v>75</v>
      </c>
      <c r="C8733" t="s">
        <v>7152</v>
      </c>
      <c r="D8733" t="str">
        <f t="shared" si="136"/>
        <v>8732,75,tt0053285</v>
      </c>
    </row>
    <row r="8734" spans="1:4" x14ac:dyDescent="0.25">
      <c r="A8734">
        <v>8733</v>
      </c>
      <c r="B8734" t="s">
        <v>9878</v>
      </c>
      <c r="C8734" t="s">
        <v>1031</v>
      </c>
      <c r="D8734" t="str">
        <f t="shared" si="136"/>
        <v>8733,75.5,tt0112579</v>
      </c>
    </row>
    <row r="8735" spans="1:4" x14ac:dyDescent="0.25">
      <c r="A8735">
        <v>8734</v>
      </c>
      <c r="B8735" t="s">
        <v>9878</v>
      </c>
      <c r="C8735" t="s">
        <v>1100</v>
      </c>
      <c r="D8735" t="str">
        <f t="shared" si="136"/>
        <v>8734,75.5,tt0113118</v>
      </c>
    </row>
    <row r="8736" spans="1:4" x14ac:dyDescent="0.25">
      <c r="A8736">
        <v>8735</v>
      </c>
      <c r="B8736" t="s">
        <v>9878</v>
      </c>
      <c r="C8736" t="s">
        <v>1262</v>
      </c>
      <c r="D8736" t="str">
        <f t="shared" si="136"/>
        <v>8735,75.5,tt0114682</v>
      </c>
    </row>
    <row r="8737" spans="1:4" x14ac:dyDescent="0.25">
      <c r="A8737">
        <v>8736</v>
      </c>
      <c r="B8737" t="s">
        <v>9878</v>
      </c>
      <c r="C8737" t="s">
        <v>1989</v>
      </c>
      <c r="D8737" t="str">
        <f t="shared" si="136"/>
        <v>8736,75.5,tt0120657</v>
      </c>
    </row>
    <row r="8738" spans="1:4" x14ac:dyDescent="0.25">
      <c r="A8738">
        <v>8737</v>
      </c>
      <c r="B8738" t="s">
        <v>9878</v>
      </c>
      <c r="C8738" t="s">
        <v>3021</v>
      </c>
      <c r="D8738" t="str">
        <f t="shared" si="136"/>
        <v>8737,75.5,tt1650062</v>
      </c>
    </row>
    <row r="8739" spans="1:4" x14ac:dyDescent="0.25">
      <c r="A8739">
        <v>8738</v>
      </c>
      <c r="B8739" t="s">
        <v>9878</v>
      </c>
      <c r="C8739" t="s">
        <v>6394</v>
      </c>
      <c r="D8739" t="str">
        <f t="shared" si="136"/>
        <v>8738,75.5,tt0433383</v>
      </c>
    </row>
    <row r="8740" spans="1:4" x14ac:dyDescent="0.25">
      <c r="A8740">
        <v>8739</v>
      </c>
      <c r="B8740" t="s">
        <v>9878</v>
      </c>
      <c r="C8740" t="s">
        <v>6685</v>
      </c>
      <c r="D8740" t="str">
        <f t="shared" si="136"/>
        <v>8739,75.5,tt0463854</v>
      </c>
    </row>
    <row r="8741" spans="1:4" x14ac:dyDescent="0.25">
      <c r="A8741">
        <v>8740</v>
      </c>
      <c r="B8741" t="s">
        <v>9878</v>
      </c>
      <c r="C8741" t="s">
        <v>7666</v>
      </c>
      <c r="D8741" t="str">
        <f t="shared" si="136"/>
        <v>8740,75.5,tt0066999</v>
      </c>
    </row>
    <row r="8742" spans="1:4" x14ac:dyDescent="0.25">
      <c r="A8742">
        <v>8741</v>
      </c>
      <c r="B8742">
        <v>76</v>
      </c>
      <c r="C8742" t="s">
        <v>96</v>
      </c>
      <c r="D8742" t="str">
        <f t="shared" si="136"/>
        <v>8741,76,tt0101393</v>
      </c>
    </row>
    <row r="8743" spans="1:4" x14ac:dyDescent="0.25">
      <c r="A8743">
        <v>8742</v>
      </c>
      <c r="B8743">
        <v>76</v>
      </c>
      <c r="C8743" t="s">
        <v>1981</v>
      </c>
      <c r="D8743" t="str">
        <f t="shared" si="136"/>
        <v>8742,76,tt0120631</v>
      </c>
    </row>
    <row r="8744" spans="1:4" x14ac:dyDescent="0.25">
      <c r="A8744">
        <v>8743</v>
      </c>
      <c r="B8744">
        <v>76</v>
      </c>
      <c r="C8744" t="s">
        <v>4792</v>
      </c>
      <c r="D8744" t="str">
        <f t="shared" si="136"/>
        <v>8743,76,tt0296572</v>
      </c>
    </row>
    <row r="8745" spans="1:4" x14ac:dyDescent="0.25">
      <c r="A8745">
        <v>8744</v>
      </c>
      <c r="B8745">
        <v>76</v>
      </c>
      <c r="C8745" t="s">
        <v>7066</v>
      </c>
      <c r="D8745" t="str">
        <f t="shared" si="136"/>
        <v>8744,76,tt0050976</v>
      </c>
    </row>
    <row r="8746" spans="1:4" x14ac:dyDescent="0.25">
      <c r="A8746">
        <v>8745</v>
      </c>
      <c r="B8746" t="s">
        <v>9879</v>
      </c>
      <c r="C8746" t="s">
        <v>2052</v>
      </c>
      <c r="D8746" t="str">
        <f t="shared" si="136"/>
        <v>8745,76.5,tt0120802</v>
      </c>
    </row>
    <row r="8747" spans="1:4" x14ac:dyDescent="0.25">
      <c r="A8747">
        <v>8746</v>
      </c>
      <c r="B8747" t="s">
        <v>9879</v>
      </c>
      <c r="C8747" t="s">
        <v>3042</v>
      </c>
      <c r="D8747" t="str">
        <f t="shared" si="136"/>
        <v>8746,76.5,tt1659337</v>
      </c>
    </row>
    <row r="8748" spans="1:4" x14ac:dyDescent="0.25">
      <c r="A8748">
        <v>8747</v>
      </c>
      <c r="B8748" t="s">
        <v>9879</v>
      </c>
      <c r="C8748" t="s">
        <v>7934</v>
      </c>
      <c r="D8748" t="str">
        <f t="shared" si="136"/>
        <v>8747,76.5,tt0075029</v>
      </c>
    </row>
    <row r="8749" spans="1:4" x14ac:dyDescent="0.25">
      <c r="A8749">
        <v>8748</v>
      </c>
      <c r="B8749" t="s">
        <v>9879</v>
      </c>
      <c r="C8749" t="s">
        <v>8018</v>
      </c>
      <c r="D8749" t="str">
        <f t="shared" si="136"/>
        <v>8748,76.5,tt0765443</v>
      </c>
    </row>
    <row r="8750" spans="1:4" x14ac:dyDescent="0.25">
      <c r="A8750">
        <v>8749</v>
      </c>
      <c r="B8750">
        <v>77</v>
      </c>
      <c r="C8750" t="s">
        <v>342</v>
      </c>
      <c r="D8750" t="str">
        <f t="shared" si="136"/>
        <v>8749,77,tt0104291</v>
      </c>
    </row>
    <row r="8751" spans="1:4" x14ac:dyDescent="0.25">
      <c r="A8751">
        <v>8750</v>
      </c>
      <c r="B8751">
        <v>77</v>
      </c>
      <c r="C8751" t="s">
        <v>3036</v>
      </c>
      <c r="D8751" t="str">
        <f t="shared" si="136"/>
        <v>8750,77,tt0165798</v>
      </c>
    </row>
    <row r="8752" spans="1:4" x14ac:dyDescent="0.25">
      <c r="A8752">
        <v>8751</v>
      </c>
      <c r="B8752">
        <v>77</v>
      </c>
      <c r="C8752" t="s">
        <v>4018</v>
      </c>
      <c r="D8752" t="str">
        <f t="shared" si="136"/>
        <v>8751,77,tt0236493</v>
      </c>
    </row>
    <row r="8753" spans="1:4" x14ac:dyDescent="0.25">
      <c r="A8753">
        <v>8752</v>
      </c>
      <c r="B8753">
        <v>77</v>
      </c>
      <c r="C8753" t="s">
        <v>5106</v>
      </c>
      <c r="D8753" t="str">
        <f t="shared" si="136"/>
        <v>8752,77,tt0322330</v>
      </c>
    </row>
    <row r="8754" spans="1:4" x14ac:dyDescent="0.25">
      <c r="A8754">
        <v>8753</v>
      </c>
      <c r="B8754">
        <v>77</v>
      </c>
      <c r="C8754" t="s">
        <v>5400</v>
      </c>
      <c r="D8754" t="str">
        <f t="shared" si="136"/>
        <v>8753,77,tt0348150</v>
      </c>
    </row>
    <row r="8755" spans="1:4" x14ac:dyDescent="0.25">
      <c r="A8755">
        <v>8754</v>
      </c>
      <c r="B8755">
        <v>77</v>
      </c>
      <c r="C8755" t="s">
        <v>6630</v>
      </c>
      <c r="D8755" t="str">
        <f t="shared" si="136"/>
        <v>8754,77,tt0457939</v>
      </c>
    </row>
    <row r="8756" spans="1:4" x14ac:dyDescent="0.25">
      <c r="A8756">
        <v>8755</v>
      </c>
      <c r="B8756" t="s">
        <v>9852</v>
      </c>
      <c r="C8756" t="s">
        <v>2311</v>
      </c>
      <c r="D8756" t="str">
        <f t="shared" si="136"/>
        <v>8755,77.5,tt1298650</v>
      </c>
    </row>
    <row r="8757" spans="1:4" x14ac:dyDescent="0.25">
      <c r="A8757">
        <v>8756</v>
      </c>
      <c r="B8757" t="s">
        <v>9852</v>
      </c>
      <c r="C8757" t="s">
        <v>2411</v>
      </c>
      <c r="D8757" t="str">
        <f t="shared" si="136"/>
        <v>8756,77.5,tt0134084</v>
      </c>
    </row>
    <row r="8758" spans="1:4" x14ac:dyDescent="0.25">
      <c r="A8758">
        <v>8757</v>
      </c>
      <c r="B8758" t="s">
        <v>9852</v>
      </c>
      <c r="C8758" t="s">
        <v>5551</v>
      </c>
      <c r="D8758" t="str">
        <f t="shared" si="136"/>
        <v>8757,77.5,tt0363163</v>
      </c>
    </row>
    <row r="8759" spans="1:4" x14ac:dyDescent="0.25">
      <c r="A8759">
        <v>8758</v>
      </c>
      <c r="B8759" t="s">
        <v>9852</v>
      </c>
      <c r="C8759" t="s">
        <v>7585</v>
      </c>
      <c r="D8759" t="str">
        <f t="shared" si="136"/>
        <v>8758,77.5,tt0064116</v>
      </c>
    </row>
    <row r="8760" spans="1:4" x14ac:dyDescent="0.25">
      <c r="A8760">
        <v>8759</v>
      </c>
      <c r="B8760" t="s">
        <v>9852</v>
      </c>
      <c r="C8760" t="s">
        <v>7926</v>
      </c>
      <c r="D8760" t="str">
        <f t="shared" si="136"/>
        <v>8759,77.5,tt0074812</v>
      </c>
    </row>
    <row r="8761" spans="1:4" x14ac:dyDescent="0.25">
      <c r="A8761">
        <v>8760</v>
      </c>
      <c r="B8761">
        <v>78</v>
      </c>
      <c r="C8761" t="s">
        <v>352</v>
      </c>
      <c r="D8761" t="str">
        <f t="shared" si="136"/>
        <v>8760,78,tt0104431</v>
      </c>
    </row>
    <row r="8762" spans="1:4" x14ac:dyDescent="0.25">
      <c r="A8762">
        <v>8761</v>
      </c>
      <c r="B8762">
        <v>78</v>
      </c>
      <c r="C8762" t="s">
        <v>665</v>
      </c>
      <c r="D8762" t="str">
        <f t="shared" si="136"/>
        <v>8761,78,tt0108071</v>
      </c>
    </row>
    <row r="8763" spans="1:4" x14ac:dyDescent="0.25">
      <c r="A8763">
        <v>8762</v>
      </c>
      <c r="B8763">
        <v>78</v>
      </c>
      <c r="C8763" t="s">
        <v>3307</v>
      </c>
      <c r="D8763" t="str">
        <f t="shared" si="136"/>
        <v>8762,78,tt0181984</v>
      </c>
    </row>
    <row r="8764" spans="1:4" x14ac:dyDescent="0.25">
      <c r="A8764">
        <v>8763</v>
      </c>
      <c r="B8764">
        <v>78</v>
      </c>
      <c r="C8764" t="s">
        <v>4526</v>
      </c>
      <c r="D8764" t="str">
        <f t="shared" si="136"/>
        <v>8763,78,tt0275277</v>
      </c>
    </row>
    <row r="8765" spans="1:4" x14ac:dyDescent="0.25">
      <c r="A8765">
        <v>8764</v>
      </c>
      <c r="B8765">
        <v>78</v>
      </c>
      <c r="C8765" t="s">
        <v>7216</v>
      </c>
      <c r="D8765" t="str">
        <f t="shared" si="136"/>
        <v>8764,78,tt0054997</v>
      </c>
    </row>
    <row r="8766" spans="1:4" x14ac:dyDescent="0.25">
      <c r="A8766">
        <v>8765</v>
      </c>
      <c r="B8766" t="s">
        <v>9806</v>
      </c>
      <c r="C8766" t="s">
        <v>1331</v>
      </c>
      <c r="D8766" t="str">
        <f t="shared" si="136"/>
        <v>8765,78.5,tt0115683</v>
      </c>
    </row>
    <row r="8767" spans="1:4" x14ac:dyDescent="0.25">
      <c r="A8767">
        <v>8766</v>
      </c>
      <c r="B8767" t="s">
        <v>9806</v>
      </c>
      <c r="C8767" t="s">
        <v>1677</v>
      </c>
      <c r="D8767" t="str">
        <f t="shared" si="136"/>
        <v>8766,78.5,tt0118798</v>
      </c>
    </row>
    <row r="8768" spans="1:4" x14ac:dyDescent="0.25">
      <c r="A8768">
        <v>8767</v>
      </c>
      <c r="B8768" t="s">
        <v>9806</v>
      </c>
      <c r="C8768" t="s">
        <v>3161</v>
      </c>
      <c r="D8768" t="str">
        <f t="shared" si="136"/>
        <v>8767,78.5,tt1723121</v>
      </c>
    </row>
    <row r="8769" spans="1:4" x14ac:dyDescent="0.25">
      <c r="A8769">
        <v>8768</v>
      </c>
      <c r="B8769" t="s">
        <v>9806</v>
      </c>
      <c r="C8769" t="s">
        <v>4102</v>
      </c>
      <c r="D8769" t="str">
        <f t="shared" si="136"/>
        <v>8768,78.5,tt0240890</v>
      </c>
    </row>
    <row r="8770" spans="1:4" x14ac:dyDescent="0.25">
      <c r="A8770">
        <v>8769</v>
      </c>
      <c r="B8770" t="s">
        <v>9806</v>
      </c>
      <c r="C8770" t="s">
        <v>8370</v>
      </c>
      <c r="D8770" t="str">
        <f t="shared" si="136"/>
        <v>8769,78.5,tt0082010</v>
      </c>
    </row>
    <row r="8771" spans="1:4" x14ac:dyDescent="0.25">
      <c r="A8771">
        <v>8770</v>
      </c>
      <c r="B8771">
        <v>79</v>
      </c>
      <c r="C8771" t="s">
        <v>1472</v>
      </c>
      <c r="D8771" t="str">
        <f t="shared" ref="D8771:D8834" si="137">A8771&amp;","&amp;B8771&amp;","&amp;C8771</f>
        <v>8770,79,tt0116905</v>
      </c>
    </row>
    <row r="8772" spans="1:4" x14ac:dyDescent="0.25">
      <c r="A8772">
        <v>8771</v>
      </c>
      <c r="B8772">
        <v>79</v>
      </c>
      <c r="C8772" t="s">
        <v>2698</v>
      </c>
      <c r="D8772" t="str">
        <f t="shared" si="137"/>
        <v>8771,79,tt1478338</v>
      </c>
    </row>
    <row r="8773" spans="1:4" x14ac:dyDescent="0.25">
      <c r="A8773">
        <v>8772</v>
      </c>
      <c r="B8773">
        <v>79</v>
      </c>
      <c r="C8773" t="s">
        <v>3351</v>
      </c>
      <c r="D8773" t="str">
        <f t="shared" si="137"/>
        <v>8772,79,tt0185125</v>
      </c>
    </row>
    <row r="8774" spans="1:4" x14ac:dyDescent="0.25">
      <c r="A8774">
        <v>8773</v>
      </c>
      <c r="B8774">
        <v>79</v>
      </c>
      <c r="C8774" t="s">
        <v>3417</v>
      </c>
      <c r="D8774" t="str">
        <f t="shared" si="137"/>
        <v>8773,79,tt1895587</v>
      </c>
    </row>
    <row r="8775" spans="1:4" x14ac:dyDescent="0.25">
      <c r="A8775">
        <v>8774</v>
      </c>
      <c r="B8775">
        <v>79</v>
      </c>
      <c r="C8775" t="s">
        <v>4176</v>
      </c>
      <c r="D8775" t="str">
        <f t="shared" si="137"/>
        <v>8774,79,tt0246460</v>
      </c>
    </row>
    <row r="8776" spans="1:4" x14ac:dyDescent="0.25">
      <c r="A8776">
        <v>8775</v>
      </c>
      <c r="B8776">
        <v>79</v>
      </c>
      <c r="C8776" t="s">
        <v>5315</v>
      </c>
      <c r="D8776" t="str">
        <f t="shared" si="137"/>
        <v>8775,79,tt0339291</v>
      </c>
    </row>
    <row r="8777" spans="1:4" x14ac:dyDescent="0.25">
      <c r="A8777">
        <v>8776</v>
      </c>
      <c r="B8777">
        <v>79</v>
      </c>
      <c r="C8777" t="s">
        <v>6546</v>
      </c>
      <c r="D8777" t="str">
        <f t="shared" si="137"/>
        <v>8776,79,tt0450385</v>
      </c>
    </row>
    <row r="8778" spans="1:4" x14ac:dyDescent="0.25">
      <c r="A8778">
        <v>8777</v>
      </c>
      <c r="B8778">
        <v>79</v>
      </c>
      <c r="C8778" t="s">
        <v>8138</v>
      </c>
      <c r="D8778" t="str">
        <f t="shared" si="137"/>
        <v>8777,79,tt0078841</v>
      </c>
    </row>
    <row r="8779" spans="1:4" x14ac:dyDescent="0.25">
      <c r="A8779">
        <v>8778</v>
      </c>
      <c r="B8779" t="s">
        <v>9880</v>
      </c>
      <c r="C8779" t="s">
        <v>1154</v>
      </c>
      <c r="D8779" t="str">
        <f t="shared" si="137"/>
        <v>8778,79.5,tt0113540</v>
      </c>
    </row>
    <row r="8780" spans="1:4" x14ac:dyDescent="0.25">
      <c r="A8780">
        <v>8779</v>
      </c>
      <c r="B8780" t="s">
        <v>9880</v>
      </c>
      <c r="C8780" t="s">
        <v>1406</v>
      </c>
      <c r="D8780" t="str">
        <f t="shared" si="137"/>
        <v>8779,79.5,tt0116365</v>
      </c>
    </row>
    <row r="8781" spans="1:4" x14ac:dyDescent="0.25">
      <c r="A8781">
        <v>8780</v>
      </c>
      <c r="B8781" t="s">
        <v>9880</v>
      </c>
      <c r="C8781" t="s">
        <v>3098</v>
      </c>
      <c r="D8781" t="str">
        <f t="shared" si="137"/>
        <v>8780,79.5,tt0168629</v>
      </c>
    </row>
    <row r="8782" spans="1:4" x14ac:dyDescent="0.25">
      <c r="A8782">
        <v>8781</v>
      </c>
      <c r="B8782" t="s">
        <v>9880</v>
      </c>
      <c r="C8782" t="s">
        <v>3558</v>
      </c>
      <c r="D8782" t="str">
        <f t="shared" si="137"/>
        <v>8781,79.5,tt0200550</v>
      </c>
    </row>
    <row r="8783" spans="1:4" x14ac:dyDescent="0.25">
      <c r="A8783">
        <v>8782</v>
      </c>
      <c r="B8783" t="s">
        <v>9880</v>
      </c>
      <c r="C8783" t="s">
        <v>5415</v>
      </c>
      <c r="D8783" t="str">
        <f t="shared" si="137"/>
        <v>8782,79.5,tt3498820</v>
      </c>
    </row>
    <row r="8784" spans="1:4" x14ac:dyDescent="0.25">
      <c r="A8784">
        <v>8783</v>
      </c>
      <c r="B8784" t="s">
        <v>9880</v>
      </c>
      <c r="C8784" t="s">
        <v>6081</v>
      </c>
      <c r="D8784" t="str">
        <f t="shared" si="137"/>
        <v>8783,79.5,tt0405296</v>
      </c>
    </row>
    <row r="8785" spans="1:4" x14ac:dyDescent="0.25">
      <c r="A8785">
        <v>8784</v>
      </c>
      <c r="B8785" t="s">
        <v>9880</v>
      </c>
      <c r="C8785" t="s">
        <v>6607</v>
      </c>
      <c r="D8785" t="str">
        <f t="shared" si="137"/>
        <v>8784,79.5,tt0455590</v>
      </c>
    </row>
    <row r="8786" spans="1:4" x14ac:dyDescent="0.25">
      <c r="A8786">
        <v>8785</v>
      </c>
      <c r="B8786" t="s">
        <v>9880</v>
      </c>
      <c r="C8786" t="s">
        <v>8061</v>
      </c>
      <c r="D8786" t="str">
        <f t="shared" si="137"/>
        <v>8785,79.5,tt0077402</v>
      </c>
    </row>
    <row r="8787" spans="1:4" x14ac:dyDescent="0.25">
      <c r="A8787">
        <v>8786</v>
      </c>
      <c r="B8787">
        <v>80</v>
      </c>
      <c r="C8787" t="s">
        <v>2929</v>
      </c>
      <c r="D8787" t="str">
        <f t="shared" si="137"/>
        <v>8786,80,tt0161081</v>
      </c>
    </row>
    <row r="8788" spans="1:4" x14ac:dyDescent="0.25">
      <c r="A8788">
        <v>8787</v>
      </c>
      <c r="B8788">
        <v>80</v>
      </c>
      <c r="C8788" t="s">
        <v>4703</v>
      </c>
      <c r="D8788" t="str">
        <f t="shared" si="137"/>
        <v>8787,80,tt0287978</v>
      </c>
    </row>
    <row r="8789" spans="1:4" x14ac:dyDescent="0.25">
      <c r="A8789">
        <v>8788</v>
      </c>
      <c r="B8789">
        <v>80</v>
      </c>
      <c r="C8789" t="s">
        <v>5503</v>
      </c>
      <c r="D8789" t="str">
        <f t="shared" si="137"/>
        <v>8788,80,tt0359950</v>
      </c>
    </row>
    <row r="8790" spans="1:4" x14ac:dyDescent="0.25">
      <c r="A8790">
        <v>8789</v>
      </c>
      <c r="B8790">
        <v>80</v>
      </c>
      <c r="C8790" t="s">
        <v>6107</v>
      </c>
      <c r="D8790" t="str">
        <f t="shared" si="137"/>
        <v>8789,80,tt0408306</v>
      </c>
    </row>
    <row r="8791" spans="1:4" x14ac:dyDescent="0.25">
      <c r="A8791">
        <v>8790</v>
      </c>
      <c r="B8791">
        <v>80</v>
      </c>
      <c r="C8791" t="s">
        <v>6507</v>
      </c>
      <c r="D8791" t="str">
        <f t="shared" si="137"/>
        <v>8790,80,tt0044706</v>
      </c>
    </row>
    <row r="8792" spans="1:4" x14ac:dyDescent="0.25">
      <c r="A8792">
        <v>8791</v>
      </c>
      <c r="B8792" t="s">
        <v>9820</v>
      </c>
      <c r="C8792" t="s">
        <v>104</v>
      </c>
      <c r="D8792" t="str">
        <f t="shared" si="137"/>
        <v>8791,80.5,tt1014759</v>
      </c>
    </row>
    <row r="8793" spans="1:4" x14ac:dyDescent="0.25">
      <c r="A8793">
        <v>8792</v>
      </c>
      <c r="B8793" t="s">
        <v>9820</v>
      </c>
      <c r="C8793" t="s">
        <v>122</v>
      </c>
      <c r="D8793" t="str">
        <f t="shared" si="137"/>
        <v>8792,80.5,tt0101700</v>
      </c>
    </row>
    <row r="8794" spans="1:4" x14ac:dyDescent="0.25">
      <c r="A8794">
        <v>8793</v>
      </c>
      <c r="B8794" t="s">
        <v>9820</v>
      </c>
      <c r="C8794" t="s">
        <v>448</v>
      </c>
      <c r="D8794" t="str">
        <f t="shared" si="137"/>
        <v>8793,80.5,tt0105488</v>
      </c>
    </row>
    <row r="8795" spans="1:4" x14ac:dyDescent="0.25">
      <c r="A8795">
        <v>8794</v>
      </c>
      <c r="B8795" t="s">
        <v>9820</v>
      </c>
      <c r="C8795" t="s">
        <v>964</v>
      </c>
      <c r="D8795" t="str">
        <f t="shared" si="137"/>
        <v>8794,80.5,tt0111507</v>
      </c>
    </row>
    <row r="8796" spans="1:4" x14ac:dyDescent="0.25">
      <c r="A8796">
        <v>8795</v>
      </c>
      <c r="B8796" t="s">
        <v>9820</v>
      </c>
      <c r="C8796" t="s">
        <v>1968</v>
      </c>
      <c r="D8796" t="str">
        <f t="shared" si="137"/>
        <v>8795,80.5,tt0120595</v>
      </c>
    </row>
    <row r="8797" spans="1:4" x14ac:dyDescent="0.25">
      <c r="A8797">
        <v>8796</v>
      </c>
      <c r="B8797" t="s">
        <v>9820</v>
      </c>
      <c r="C8797" t="s">
        <v>2150</v>
      </c>
      <c r="D8797" t="str">
        <f t="shared" si="137"/>
        <v>8796,80.5,tt1229238</v>
      </c>
    </row>
    <row r="8798" spans="1:4" x14ac:dyDescent="0.25">
      <c r="A8798">
        <v>8797</v>
      </c>
      <c r="B8798" t="s">
        <v>9820</v>
      </c>
      <c r="C8798" t="s">
        <v>2640</v>
      </c>
      <c r="D8798" t="str">
        <f t="shared" si="137"/>
        <v>8797,80.5,tt1454029</v>
      </c>
    </row>
    <row r="8799" spans="1:4" x14ac:dyDescent="0.25">
      <c r="A8799">
        <v>8798</v>
      </c>
      <c r="B8799" t="s">
        <v>9820</v>
      </c>
      <c r="C8799" t="s">
        <v>2716</v>
      </c>
      <c r="D8799" t="str">
        <f t="shared" si="137"/>
        <v>8798,80.5,tt0149261</v>
      </c>
    </row>
    <row r="8800" spans="1:4" x14ac:dyDescent="0.25">
      <c r="A8800">
        <v>8799</v>
      </c>
      <c r="B8800" t="s">
        <v>9820</v>
      </c>
      <c r="C8800" t="s">
        <v>3348</v>
      </c>
      <c r="D8800" t="str">
        <f t="shared" si="137"/>
        <v>8799,80.5,tt0185014</v>
      </c>
    </row>
    <row r="8801" spans="1:4" x14ac:dyDescent="0.25">
      <c r="A8801">
        <v>8800</v>
      </c>
      <c r="B8801" t="s">
        <v>9820</v>
      </c>
      <c r="C8801" t="s">
        <v>4544</v>
      </c>
      <c r="D8801" t="str">
        <f t="shared" si="137"/>
        <v>8800,80.5,tt0276919</v>
      </c>
    </row>
    <row r="8802" spans="1:4" x14ac:dyDescent="0.25">
      <c r="A8802">
        <v>8801</v>
      </c>
      <c r="B8802" t="s">
        <v>9820</v>
      </c>
      <c r="C8802" t="s">
        <v>5422</v>
      </c>
      <c r="D8802" t="str">
        <f t="shared" si="137"/>
        <v>8801,80.5,tt3501632</v>
      </c>
    </row>
    <row r="8803" spans="1:4" x14ac:dyDescent="0.25">
      <c r="A8803">
        <v>8802</v>
      </c>
      <c r="B8803">
        <v>81</v>
      </c>
      <c r="C8803" t="s">
        <v>3143</v>
      </c>
      <c r="D8803" t="str">
        <f t="shared" si="137"/>
        <v>8802,81,tt0017136</v>
      </c>
    </row>
    <row r="8804" spans="1:4" x14ac:dyDescent="0.25">
      <c r="A8804">
        <v>8803</v>
      </c>
      <c r="B8804">
        <v>81</v>
      </c>
      <c r="C8804" t="s">
        <v>4947</v>
      </c>
      <c r="D8804" t="str">
        <f t="shared" si="137"/>
        <v>8803,81,tt0309698</v>
      </c>
    </row>
    <row r="8805" spans="1:4" x14ac:dyDescent="0.25">
      <c r="A8805">
        <v>8804</v>
      </c>
      <c r="B8805" t="s">
        <v>9759</v>
      </c>
      <c r="C8805" t="s">
        <v>236</v>
      </c>
      <c r="D8805" t="str">
        <f t="shared" si="137"/>
        <v>8804,81.5,tt1028528</v>
      </c>
    </row>
    <row r="8806" spans="1:4" x14ac:dyDescent="0.25">
      <c r="A8806">
        <v>8805</v>
      </c>
      <c r="B8806" t="s">
        <v>9759</v>
      </c>
      <c r="C8806" t="s">
        <v>788</v>
      </c>
      <c r="D8806" t="str">
        <f t="shared" si="137"/>
        <v>8805,81.5,tt0109642</v>
      </c>
    </row>
    <row r="8807" spans="1:4" x14ac:dyDescent="0.25">
      <c r="A8807">
        <v>8806</v>
      </c>
      <c r="B8807" t="s">
        <v>9759</v>
      </c>
      <c r="C8807" t="s">
        <v>1270</v>
      </c>
      <c r="D8807" t="str">
        <f t="shared" si="137"/>
        <v>8806,81.5,tt0114781</v>
      </c>
    </row>
    <row r="8808" spans="1:4" x14ac:dyDescent="0.25">
      <c r="A8808">
        <v>8807</v>
      </c>
      <c r="B8808" t="s">
        <v>9759</v>
      </c>
      <c r="C8808" t="s">
        <v>1284</v>
      </c>
      <c r="D8808" t="str">
        <f t="shared" si="137"/>
        <v>8807,81.5,tt0114906</v>
      </c>
    </row>
    <row r="8809" spans="1:4" x14ac:dyDescent="0.25">
      <c r="A8809">
        <v>8808</v>
      </c>
      <c r="B8809" t="s">
        <v>9759</v>
      </c>
      <c r="C8809" t="s">
        <v>2095</v>
      </c>
      <c r="D8809" t="str">
        <f t="shared" si="137"/>
        <v>8808,81.5,tt1211837</v>
      </c>
    </row>
    <row r="8810" spans="1:4" x14ac:dyDescent="0.25">
      <c r="A8810">
        <v>8809</v>
      </c>
      <c r="B8810" t="s">
        <v>9759</v>
      </c>
      <c r="C8810" t="s">
        <v>4673</v>
      </c>
      <c r="D8810" t="str">
        <f t="shared" si="137"/>
        <v>8809,81.5,tt0286244</v>
      </c>
    </row>
    <row r="8811" spans="1:4" x14ac:dyDescent="0.25">
      <c r="A8811">
        <v>8810</v>
      </c>
      <c r="B8811">
        <v>82</v>
      </c>
      <c r="C8811" t="s">
        <v>1171</v>
      </c>
      <c r="D8811" t="str">
        <f t="shared" si="137"/>
        <v>8810,82,tt0113670</v>
      </c>
    </row>
    <row r="8812" spans="1:4" x14ac:dyDescent="0.25">
      <c r="A8812">
        <v>8811</v>
      </c>
      <c r="B8812">
        <v>82</v>
      </c>
      <c r="C8812" t="s">
        <v>4203</v>
      </c>
      <c r="D8812" t="str">
        <f t="shared" si="137"/>
        <v>8811,82,tt0247638</v>
      </c>
    </row>
    <row r="8813" spans="1:4" x14ac:dyDescent="0.25">
      <c r="A8813">
        <v>8812</v>
      </c>
      <c r="B8813">
        <v>82</v>
      </c>
      <c r="C8813" t="s">
        <v>4252</v>
      </c>
      <c r="D8813" t="str">
        <f t="shared" si="137"/>
        <v>8812,82,tt0251075</v>
      </c>
    </row>
    <row r="8814" spans="1:4" x14ac:dyDescent="0.25">
      <c r="A8814">
        <v>8813</v>
      </c>
      <c r="B8814" t="s">
        <v>9859</v>
      </c>
      <c r="C8814" t="s">
        <v>661</v>
      </c>
      <c r="D8814" t="str">
        <f t="shared" si="137"/>
        <v>8813,82.5,tt0108037</v>
      </c>
    </row>
    <row r="8815" spans="1:4" x14ac:dyDescent="0.25">
      <c r="A8815">
        <v>8814</v>
      </c>
      <c r="B8815" t="s">
        <v>9859</v>
      </c>
      <c r="C8815" t="s">
        <v>802</v>
      </c>
      <c r="D8815" t="str">
        <f t="shared" si="137"/>
        <v>8814,82.5,tt0109836</v>
      </c>
    </row>
    <row r="8816" spans="1:4" x14ac:dyDescent="0.25">
      <c r="A8816">
        <v>8815</v>
      </c>
      <c r="B8816" t="s">
        <v>9859</v>
      </c>
      <c r="C8816" t="s">
        <v>814</v>
      </c>
      <c r="D8816" t="str">
        <f t="shared" si="137"/>
        <v>8815,82.5,tt0110005</v>
      </c>
    </row>
    <row r="8817" spans="1:4" x14ac:dyDescent="0.25">
      <c r="A8817">
        <v>8816</v>
      </c>
      <c r="B8817" t="s">
        <v>9859</v>
      </c>
      <c r="C8817" t="s">
        <v>2724</v>
      </c>
      <c r="D8817" t="str">
        <f t="shared" si="137"/>
        <v>8816,82.5,tt1499658</v>
      </c>
    </row>
    <row r="8818" spans="1:4" x14ac:dyDescent="0.25">
      <c r="A8818">
        <v>8817</v>
      </c>
      <c r="B8818" t="s">
        <v>9859</v>
      </c>
      <c r="C8818" t="s">
        <v>2926</v>
      </c>
      <c r="D8818" t="str">
        <f t="shared" si="137"/>
        <v>8817,82.5,tt0160862</v>
      </c>
    </row>
    <row r="8819" spans="1:4" x14ac:dyDescent="0.25">
      <c r="A8819">
        <v>8818</v>
      </c>
      <c r="B8819" t="s">
        <v>9859</v>
      </c>
      <c r="C8819" t="s">
        <v>3228</v>
      </c>
      <c r="D8819" t="str">
        <f t="shared" si="137"/>
        <v>8818,82.5,tt1772341</v>
      </c>
    </row>
    <row r="8820" spans="1:4" x14ac:dyDescent="0.25">
      <c r="A8820">
        <v>8819</v>
      </c>
      <c r="B8820" t="s">
        <v>9859</v>
      </c>
      <c r="C8820" t="s">
        <v>3444</v>
      </c>
      <c r="D8820" t="str">
        <f t="shared" si="137"/>
        <v>8819,82.5,tt0191754</v>
      </c>
    </row>
    <row r="8821" spans="1:4" x14ac:dyDescent="0.25">
      <c r="A8821">
        <v>8820</v>
      </c>
      <c r="B8821" t="s">
        <v>9859</v>
      </c>
      <c r="C8821" t="s">
        <v>3907</v>
      </c>
      <c r="D8821" t="str">
        <f t="shared" si="137"/>
        <v>8820,82.5,tt0227538</v>
      </c>
    </row>
    <row r="8822" spans="1:4" x14ac:dyDescent="0.25">
      <c r="A8822">
        <v>8821</v>
      </c>
      <c r="B8822" t="s">
        <v>9859</v>
      </c>
      <c r="C8822" t="s">
        <v>4331</v>
      </c>
      <c r="D8822" t="str">
        <f t="shared" si="137"/>
        <v>8821,82.5,tt0257360</v>
      </c>
    </row>
    <row r="8823" spans="1:4" x14ac:dyDescent="0.25">
      <c r="A8823">
        <v>8822</v>
      </c>
      <c r="B8823" t="s">
        <v>9859</v>
      </c>
      <c r="C8823" t="s">
        <v>5028</v>
      </c>
      <c r="D8823" t="str">
        <f t="shared" si="137"/>
        <v>8822,82.5,tt0315733</v>
      </c>
    </row>
    <row r="8824" spans="1:4" x14ac:dyDescent="0.25">
      <c r="A8824">
        <v>8823</v>
      </c>
      <c r="B8824">
        <v>83</v>
      </c>
      <c r="C8824" t="s">
        <v>2066</v>
      </c>
      <c r="D8824" t="str">
        <f t="shared" si="137"/>
        <v>8823,83,tt0120855</v>
      </c>
    </row>
    <row r="8825" spans="1:4" x14ac:dyDescent="0.25">
      <c r="A8825">
        <v>8824</v>
      </c>
      <c r="B8825">
        <v>83</v>
      </c>
      <c r="C8825" t="s">
        <v>3934</v>
      </c>
      <c r="D8825" t="str">
        <f t="shared" si="137"/>
        <v>8824,83,tt0230030</v>
      </c>
    </row>
    <row r="8826" spans="1:4" x14ac:dyDescent="0.25">
      <c r="A8826">
        <v>8825</v>
      </c>
      <c r="B8826">
        <v>83</v>
      </c>
      <c r="C8826" t="s">
        <v>4161</v>
      </c>
      <c r="D8826" t="str">
        <f t="shared" si="137"/>
        <v>8825,83,tt0245574</v>
      </c>
    </row>
    <row r="8827" spans="1:4" x14ac:dyDescent="0.25">
      <c r="A8827">
        <v>8826</v>
      </c>
      <c r="B8827">
        <v>83</v>
      </c>
      <c r="C8827" t="s">
        <v>5628</v>
      </c>
      <c r="D8827" t="str">
        <f t="shared" si="137"/>
        <v>8826,83,tt0368447</v>
      </c>
    </row>
    <row r="8828" spans="1:4" x14ac:dyDescent="0.25">
      <c r="A8828">
        <v>8827</v>
      </c>
      <c r="B8828">
        <v>83</v>
      </c>
      <c r="C8828" t="s">
        <v>8197</v>
      </c>
      <c r="D8828" t="str">
        <f t="shared" si="137"/>
        <v>8827,83,tt0079817</v>
      </c>
    </row>
    <row r="8829" spans="1:4" x14ac:dyDescent="0.25">
      <c r="A8829">
        <v>8828</v>
      </c>
      <c r="B8829" t="s">
        <v>9792</v>
      </c>
      <c r="C8829" t="s">
        <v>178</v>
      </c>
      <c r="D8829" t="str">
        <f t="shared" si="137"/>
        <v>8828,83.5,tt0102250</v>
      </c>
    </row>
    <row r="8830" spans="1:4" x14ac:dyDescent="0.25">
      <c r="A8830">
        <v>8829</v>
      </c>
      <c r="B8830" t="s">
        <v>9792</v>
      </c>
      <c r="C8830" t="s">
        <v>629</v>
      </c>
      <c r="D8830" t="str">
        <f t="shared" si="137"/>
        <v>8829,83.5,tt1077258</v>
      </c>
    </row>
    <row r="8831" spans="1:4" x14ac:dyDescent="0.25">
      <c r="A8831">
        <v>8830</v>
      </c>
      <c r="B8831" t="s">
        <v>9792</v>
      </c>
      <c r="C8831" t="s">
        <v>1714</v>
      </c>
      <c r="D8831" t="str">
        <f t="shared" si="137"/>
        <v>8830,83.5,tt0118998</v>
      </c>
    </row>
    <row r="8832" spans="1:4" x14ac:dyDescent="0.25">
      <c r="A8832">
        <v>8831</v>
      </c>
      <c r="B8832" t="s">
        <v>9792</v>
      </c>
      <c r="C8832" t="s">
        <v>1923</v>
      </c>
      <c r="D8832" t="str">
        <f t="shared" si="137"/>
        <v>8831,83.5,tt0120324</v>
      </c>
    </row>
    <row r="8833" spans="1:4" x14ac:dyDescent="0.25">
      <c r="A8833">
        <v>8832</v>
      </c>
      <c r="B8833" t="s">
        <v>9792</v>
      </c>
      <c r="C8833" t="s">
        <v>7434</v>
      </c>
      <c r="D8833" t="str">
        <f t="shared" si="137"/>
        <v>8832,83.5,tt0059800</v>
      </c>
    </row>
    <row r="8834" spans="1:4" x14ac:dyDescent="0.25">
      <c r="A8834">
        <v>8833</v>
      </c>
      <c r="B8834" t="s">
        <v>9792</v>
      </c>
      <c r="C8834" t="s">
        <v>7659</v>
      </c>
      <c r="D8834" t="str">
        <f t="shared" si="137"/>
        <v>8833,83.5,tt0066817</v>
      </c>
    </row>
    <row r="8835" spans="1:4" x14ac:dyDescent="0.25">
      <c r="A8835">
        <v>8834</v>
      </c>
      <c r="B8835">
        <v>84</v>
      </c>
      <c r="C8835" t="s">
        <v>4974</v>
      </c>
      <c r="D8835" t="str">
        <f t="shared" ref="D8835:D8898" si="138">A8835&amp;","&amp;B8835&amp;","&amp;C8835</f>
        <v>8834,84,tt0311429</v>
      </c>
    </row>
    <row r="8836" spans="1:4" x14ac:dyDescent="0.25">
      <c r="A8836">
        <v>8835</v>
      </c>
      <c r="B8836">
        <v>84</v>
      </c>
      <c r="C8836" t="s">
        <v>7933</v>
      </c>
      <c r="D8836" t="str">
        <f t="shared" si="138"/>
        <v>8835,84,tt0075005</v>
      </c>
    </row>
    <row r="8837" spans="1:4" x14ac:dyDescent="0.25">
      <c r="A8837">
        <v>8836</v>
      </c>
      <c r="B8837">
        <v>84</v>
      </c>
      <c r="C8837" t="s">
        <v>8505</v>
      </c>
      <c r="D8837" t="str">
        <f t="shared" si="138"/>
        <v>8836,84,tt0083907</v>
      </c>
    </row>
    <row r="8838" spans="1:4" x14ac:dyDescent="0.25">
      <c r="A8838">
        <v>8837</v>
      </c>
      <c r="B8838" t="s">
        <v>9881</v>
      </c>
      <c r="C8838" t="s">
        <v>26</v>
      </c>
      <c r="D8838" t="str">
        <f t="shared" si="138"/>
        <v>8837,84.5,tt0100150</v>
      </c>
    </row>
    <row r="8839" spans="1:4" x14ac:dyDescent="0.25">
      <c r="A8839">
        <v>8838</v>
      </c>
      <c r="B8839" t="s">
        <v>9881</v>
      </c>
      <c r="C8839" t="s">
        <v>229</v>
      </c>
      <c r="D8839" t="str">
        <f t="shared" si="138"/>
        <v>8838,84.5,tt0102798</v>
      </c>
    </row>
    <row r="8840" spans="1:4" x14ac:dyDescent="0.25">
      <c r="A8840">
        <v>8839</v>
      </c>
      <c r="B8840" t="s">
        <v>9881</v>
      </c>
      <c r="C8840" t="s">
        <v>2262</v>
      </c>
      <c r="D8840" t="str">
        <f t="shared" si="138"/>
        <v>8839,84.5,tt0127536</v>
      </c>
    </row>
    <row r="8841" spans="1:4" x14ac:dyDescent="0.25">
      <c r="A8841">
        <v>8840</v>
      </c>
      <c r="B8841" t="s">
        <v>9881</v>
      </c>
      <c r="C8841" t="s">
        <v>4681</v>
      </c>
      <c r="D8841" t="str">
        <f t="shared" si="138"/>
        <v>8840,84.5,tt0286716</v>
      </c>
    </row>
    <row r="8842" spans="1:4" x14ac:dyDescent="0.25">
      <c r="A8842">
        <v>8841</v>
      </c>
      <c r="B8842" t="s">
        <v>9881</v>
      </c>
      <c r="C8842" t="s">
        <v>4924</v>
      </c>
      <c r="D8842" t="str">
        <f t="shared" si="138"/>
        <v>8841,84.5,tt0307901</v>
      </c>
    </row>
    <row r="8843" spans="1:4" x14ac:dyDescent="0.25">
      <c r="A8843">
        <v>8842</v>
      </c>
      <c r="B8843">
        <v>85</v>
      </c>
      <c r="C8843" t="s">
        <v>2085</v>
      </c>
      <c r="D8843" t="str">
        <f t="shared" si="138"/>
        <v>8842,85,tt0120907</v>
      </c>
    </row>
    <row r="8844" spans="1:4" x14ac:dyDescent="0.25">
      <c r="A8844">
        <v>8843</v>
      </c>
      <c r="B8844">
        <v>85</v>
      </c>
      <c r="C8844" t="s">
        <v>2778</v>
      </c>
      <c r="D8844" t="str">
        <f t="shared" si="138"/>
        <v>8843,85,tt1535109</v>
      </c>
    </row>
    <row r="8845" spans="1:4" x14ac:dyDescent="0.25">
      <c r="A8845">
        <v>8844</v>
      </c>
      <c r="B8845">
        <v>85</v>
      </c>
      <c r="C8845" t="s">
        <v>5897</v>
      </c>
      <c r="D8845" t="str">
        <f t="shared" si="138"/>
        <v>8844,85,tt0038787</v>
      </c>
    </row>
    <row r="8846" spans="1:4" x14ac:dyDescent="0.25">
      <c r="A8846">
        <v>8845</v>
      </c>
      <c r="B8846">
        <v>85</v>
      </c>
      <c r="C8846" t="s">
        <v>7768</v>
      </c>
      <c r="D8846" t="str">
        <f t="shared" si="138"/>
        <v>8845,85,tt0070328</v>
      </c>
    </row>
    <row r="8847" spans="1:4" x14ac:dyDescent="0.25">
      <c r="A8847">
        <v>8846</v>
      </c>
      <c r="B8847">
        <v>85</v>
      </c>
      <c r="C8847" t="s">
        <v>8654</v>
      </c>
      <c r="D8847" t="str">
        <f t="shared" si="138"/>
        <v>8846,85,tt0086197</v>
      </c>
    </row>
    <row r="8848" spans="1:4" x14ac:dyDescent="0.25">
      <c r="A8848">
        <v>8847</v>
      </c>
      <c r="B8848" t="s">
        <v>9882</v>
      </c>
      <c r="C8848" t="s">
        <v>4324</v>
      </c>
      <c r="D8848" t="str">
        <f t="shared" si="138"/>
        <v>8847,85.5,tt0256415</v>
      </c>
    </row>
    <row r="8849" spans="1:4" x14ac:dyDescent="0.25">
      <c r="A8849">
        <v>8848</v>
      </c>
      <c r="B8849">
        <v>86</v>
      </c>
      <c r="C8849" t="s">
        <v>1879</v>
      </c>
      <c r="D8849" t="str">
        <f t="shared" si="138"/>
        <v>8848,86,tt0120032</v>
      </c>
    </row>
    <row r="8850" spans="1:4" x14ac:dyDescent="0.25">
      <c r="A8850">
        <v>8849</v>
      </c>
      <c r="B8850" t="s">
        <v>9850</v>
      </c>
      <c r="C8850" t="s">
        <v>424</v>
      </c>
      <c r="D8850" t="str">
        <f t="shared" si="138"/>
        <v>8849,86.5,tt0105265</v>
      </c>
    </row>
    <row r="8851" spans="1:4" x14ac:dyDescent="0.25">
      <c r="A8851">
        <v>8850</v>
      </c>
      <c r="B8851" t="s">
        <v>9850</v>
      </c>
      <c r="C8851" t="s">
        <v>650</v>
      </c>
      <c r="D8851" t="str">
        <f t="shared" si="138"/>
        <v>8850,86.5,tt0107943</v>
      </c>
    </row>
    <row r="8852" spans="1:4" x14ac:dyDescent="0.25">
      <c r="A8852">
        <v>8851</v>
      </c>
      <c r="B8852" t="s">
        <v>9850</v>
      </c>
      <c r="C8852" t="s">
        <v>1241</v>
      </c>
      <c r="D8852" t="str">
        <f t="shared" si="138"/>
        <v>8851,86.5,tt0114436</v>
      </c>
    </row>
    <row r="8853" spans="1:4" x14ac:dyDescent="0.25">
      <c r="A8853">
        <v>8852</v>
      </c>
      <c r="B8853" t="s">
        <v>9850</v>
      </c>
      <c r="C8853" t="s">
        <v>1496</v>
      </c>
      <c r="D8853" t="str">
        <f t="shared" si="138"/>
        <v>8852,86.5,tt0117110</v>
      </c>
    </row>
    <row r="8854" spans="1:4" x14ac:dyDescent="0.25">
      <c r="A8854">
        <v>8853</v>
      </c>
      <c r="B8854" t="s">
        <v>9850</v>
      </c>
      <c r="C8854" t="s">
        <v>4204</v>
      </c>
      <c r="D8854" t="str">
        <f t="shared" si="138"/>
        <v>8853,86.5,tt0247745</v>
      </c>
    </row>
    <row r="8855" spans="1:4" x14ac:dyDescent="0.25">
      <c r="A8855">
        <v>8854</v>
      </c>
      <c r="B8855" t="s">
        <v>9850</v>
      </c>
      <c r="C8855" t="s">
        <v>8545</v>
      </c>
      <c r="D8855" t="str">
        <f t="shared" si="138"/>
        <v>8854,86.5,tt0084503</v>
      </c>
    </row>
    <row r="8856" spans="1:4" x14ac:dyDescent="0.25">
      <c r="A8856">
        <v>8855</v>
      </c>
      <c r="B8856">
        <v>87</v>
      </c>
      <c r="C8856" t="s">
        <v>1338</v>
      </c>
      <c r="D8856" t="str">
        <f t="shared" si="138"/>
        <v>8855,87,tt0115734</v>
      </c>
    </row>
    <row r="8857" spans="1:4" x14ac:dyDescent="0.25">
      <c r="A8857">
        <v>8856</v>
      </c>
      <c r="B8857">
        <v>87</v>
      </c>
      <c r="C8857" t="s">
        <v>4319</v>
      </c>
      <c r="D8857" t="str">
        <f t="shared" si="138"/>
        <v>8856,87,tt2562232</v>
      </c>
    </row>
    <row r="8858" spans="1:4" x14ac:dyDescent="0.25">
      <c r="A8858">
        <v>8857</v>
      </c>
      <c r="B8858">
        <v>87</v>
      </c>
      <c r="C8858" t="s">
        <v>7400</v>
      </c>
      <c r="D8858" t="str">
        <f t="shared" si="138"/>
        <v>8857,87,tt0059113</v>
      </c>
    </row>
    <row r="8859" spans="1:4" x14ac:dyDescent="0.25">
      <c r="A8859">
        <v>8858</v>
      </c>
      <c r="B8859">
        <v>87</v>
      </c>
      <c r="C8859" t="s">
        <v>7598</v>
      </c>
      <c r="D8859" t="str">
        <f t="shared" si="138"/>
        <v>8858,87,tt0064665</v>
      </c>
    </row>
    <row r="8860" spans="1:4" x14ac:dyDescent="0.25">
      <c r="A8860">
        <v>8859</v>
      </c>
      <c r="B8860">
        <v>87</v>
      </c>
      <c r="C8860" t="s">
        <v>8517</v>
      </c>
      <c r="D8860" t="str">
        <f t="shared" si="138"/>
        <v>8859,87,tt0840361</v>
      </c>
    </row>
    <row r="8861" spans="1:4" x14ac:dyDescent="0.25">
      <c r="A8861">
        <v>8860</v>
      </c>
      <c r="B8861" t="s">
        <v>9797</v>
      </c>
      <c r="C8861" t="s">
        <v>1218</v>
      </c>
      <c r="D8861" t="str">
        <f t="shared" si="138"/>
        <v>8860,87.5,tt0114168</v>
      </c>
    </row>
    <row r="8862" spans="1:4" x14ac:dyDescent="0.25">
      <c r="A8862">
        <v>8861</v>
      </c>
      <c r="B8862" t="s">
        <v>9797</v>
      </c>
      <c r="C8862" t="s">
        <v>2022</v>
      </c>
      <c r="D8862" t="str">
        <f t="shared" si="138"/>
        <v>8861,87.5,tt0120744</v>
      </c>
    </row>
    <row r="8863" spans="1:4" x14ac:dyDescent="0.25">
      <c r="A8863">
        <v>8862</v>
      </c>
      <c r="B8863" t="s">
        <v>9797</v>
      </c>
      <c r="C8863" t="s">
        <v>2048</v>
      </c>
      <c r="D8863" t="str">
        <f t="shared" si="138"/>
        <v>8862,87.5,tt0120794</v>
      </c>
    </row>
    <row r="8864" spans="1:4" x14ac:dyDescent="0.25">
      <c r="A8864">
        <v>8863</v>
      </c>
      <c r="B8864" t="s">
        <v>9797</v>
      </c>
      <c r="C8864" t="s">
        <v>4067</v>
      </c>
      <c r="D8864" t="str">
        <f t="shared" si="138"/>
        <v>8863,87.5,tt0023969</v>
      </c>
    </row>
    <row r="8865" spans="1:4" x14ac:dyDescent="0.25">
      <c r="A8865">
        <v>8864</v>
      </c>
      <c r="B8865" t="s">
        <v>9797</v>
      </c>
      <c r="C8865" t="s">
        <v>4858</v>
      </c>
      <c r="D8865" t="str">
        <f t="shared" si="138"/>
        <v>8864,87.5,tt0301357</v>
      </c>
    </row>
    <row r="8866" spans="1:4" x14ac:dyDescent="0.25">
      <c r="A8866">
        <v>8865</v>
      </c>
      <c r="B8866" t="s">
        <v>9797</v>
      </c>
      <c r="C8866" t="s">
        <v>4926</v>
      </c>
      <c r="D8866" t="str">
        <f t="shared" si="138"/>
        <v>8865,87.5,tt0307987</v>
      </c>
    </row>
    <row r="8867" spans="1:4" x14ac:dyDescent="0.25">
      <c r="A8867">
        <v>8866</v>
      </c>
      <c r="B8867">
        <v>88</v>
      </c>
      <c r="C8867" t="s">
        <v>5859</v>
      </c>
      <c r="D8867" t="str">
        <f t="shared" si="138"/>
        <v>8866,88,tt0385004</v>
      </c>
    </row>
    <row r="8868" spans="1:4" x14ac:dyDescent="0.25">
      <c r="A8868">
        <v>8867</v>
      </c>
      <c r="B8868">
        <v>88</v>
      </c>
      <c r="C8868" t="s">
        <v>6519</v>
      </c>
      <c r="D8868" t="str">
        <f t="shared" si="138"/>
        <v>8867,88,tt0448157</v>
      </c>
    </row>
    <row r="8869" spans="1:4" x14ac:dyDescent="0.25">
      <c r="A8869">
        <v>8868</v>
      </c>
      <c r="B8869" t="s">
        <v>9883</v>
      </c>
      <c r="C8869" t="s">
        <v>559</v>
      </c>
      <c r="D8869" t="str">
        <f t="shared" si="138"/>
        <v>8868,88.5,tt0106965</v>
      </c>
    </row>
    <row r="8870" spans="1:4" x14ac:dyDescent="0.25">
      <c r="A8870">
        <v>8869</v>
      </c>
      <c r="B8870" t="s">
        <v>9883</v>
      </c>
      <c r="C8870" t="s">
        <v>2229</v>
      </c>
      <c r="D8870" t="str">
        <f t="shared" si="138"/>
        <v>8869,88.5,tt1259521</v>
      </c>
    </row>
    <row r="8871" spans="1:4" x14ac:dyDescent="0.25">
      <c r="A8871">
        <v>8870</v>
      </c>
      <c r="B8871" t="s">
        <v>9883</v>
      </c>
      <c r="C8871" t="s">
        <v>7840</v>
      </c>
      <c r="D8871" t="str">
        <f t="shared" si="138"/>
        <v>8870,88.5,tt0072081</v>
      </c>
    </row>
    <row r="8872" spans="1:4" x14ac:dyDescent="0.25">
      <c r="A8872">
        <v>8871</v>
      </c>
      <c r="B8872" t="s">
        <v>9883</v>
      </c>
      <c r="C8872" t="s">
        <v>7931</v>
      </c>
      <c r="D8872" t="str">
        <f t="shared" si="138"/>
        <v>8871,88.5,tt0074958</v>
      </c>
    </row>
    <row r="8873" spans="1:4" x14ac:dyDescent="0.25">
      <c r="A8873">
        <v>8872</v>
      </c>
      <c r="B8873">
        <v>89</v>
      </c>
      <c r="C8873" t="s">
        <v>208</v>
      </c>
      <c r="D8873" t="str">
        <f t="shared" si="138"/>
        <v>8872,89,tt0102510</v>
      </c>
    </row>
    <row r="8874" spans="1:4" x14ac:dyDescent="0.25">
      <c r="A8874">
        <v>8873</v>
      </c>
      <c r="B8874">
        <v>89</v>
      </c>
      <c r="C8874" t="s">
        <v>706</v>
      </c>
      <c r="D8874" t="str">
        <f t="shared" si="138"/>
        <v>8873,89,tt0108525</v>
      </c>
    </row>
    <row r="8875" spans="1:4" x14ac:dyDescent="0.25">
      <c r="A8875">
        <v>8874</v>
      </c>
      <c r="B8875">
        <v>89</v>
      </c>
      <c r="C8875" t="s">
        <v>1947</v>
      </c>
      <c r="D8875" t="str">
        <f t="shared" si="138"/>
        <v>8874,89,tt0120484</v>
      </c>
    </row>
    <row r="8876" spans="1:4" x14ac:dyDescent="0.25">
      <c r="A8876">
        <v>8875</v>
      </c>
      <c r="B8876">
        <v>89</v>
      </c>
      <c r="C8876" t="s">
        <v>2630</v>
      </c>
      <c r="D8876" t="str">
        <f t="shared" si="138"/>
        <v>8875,89,tt1446714</v>
      </c>
    </row>
    <row r="8877" spans="1:4" x14ac:dyDescent="0.25">
      <c r="A8877">
        <v>8876</v>
      </c>
      <c r="B8877">
        <v>89</v>
      </c>
      <c r="C8877" t="s">
        <v>2918</v>
      </c>
      <c r="D8877" t="str">
        <f t="shared" si="138"/>
        <v>8876,89,tt1605783</v>
      </c>
    </row>
    <row r="8878" spans="1:4" x14ac:dyDescent="0.25">
      <c r="A8878">
        <v>8877</v>
      </c>
      <c r="B8878">
        <v>89</v>
      </c>
      <c r="C8878" t="s">
        <v>3486</v>
      </c>
      <c r="D8878" t="str">
        <f t="shared" si="138"/>
        <v>8877,89,tt1951265</v>
      </c>
    </row>
    <row r="8879" spans="1:4" x14ac:dyDescent="0.25">
      <c r="A8879">
        <v>8878</v>
      </c>
      <c r="B8879">
        <v>89</v>
      </c>
      <c r="C8879" t="s">
        <v>5787</v>
      </c>
      <c r="D8879" t="str">
        <f t="shared" si="138"/>
        <v>8878,89,tt0379725</v>
      </c>
    </row>
    <row r="8880" spans="1:4" x14ac:dyDescent="0.25">
      <c r="A8880">
        <v>8879</v>
      </c>
      <c r="B8880" t="s">
        <v>9884</v>
      </c>
      <c r="C8880" t="s">
        <v>1483</v>
      </c>
      <c r="D8880" t="str">
        <f t="shared" si="138"/>
        <v>8879,89.5,tt1170358</v>
      </c>
    </row>
    <row r="8881" spans="1:4" x14ac:dyDescent="0.25">
      <c r="A8881">
        <v>8880</v>
      </c>
      <c r="B8881" t="s">
        <v>9884</v>
      </c>
      <c r="C8881" t="s">
        <v>2996</v>
      </c>
      <c r="D8881" t="str">
        <f t="shared" si="138"/>
        <v>8880,89.5,tt0164052</v>
      </c>
    </row>
    <row r="8882" spans="1:4" x14ac:dyDescent="0.25">
      <c r="A8882">
        <v>8881</v>
      </c>
      <c r="B8882" t="s">
        <v>9884</v>
      </c>
      <c r="C8882" t="s">
        <v>3871</v>
      </c>
      <c r="D8882" t="str">
        <f t="shared" si="138"/>
        <v>8881,89.5,tt0223897</v>
      </c>
    </row>
    <row r="8883" spans="1:4" x14ac:dyDescent="0.25">
      <c r="A8883">
        <v>8882</v>
      </c>
      <c r="B8883" t="s">
        <v>9884</v>
      </c>
      <c r="C8883" t="s">
        <v>6454</v>
      </c>
      <c r="D8883" t="str">
        <f t="shared" si="138"/>
        <v>8882,89.5,tt0044081</v>
      </c>
    </row>
    <row r="8884" spans="1:4" x14ac:dyDescent="0.25">
      <c r="A8884">
        <v>8883</v>
      </c>
      <c r="B8884" t="s">
        <v>9884</v>
      </c>
      <c r="C8884" t="s">
        <v>7332</v>
      </c>
      <c r="D8884" t="str">
        <f t="shared" si="138"/>
        <v>8883,89.5,tt0057546</v>
      </c>
    </row>
    <row r="8885" spans="1:4" x14ac:dyDescent="0.25">
      <c r="A8885">
        <v>8884</v>
      </c>
      <c r="B8885">
        <v>90</v>
      </c>
      <c r="C8885" t="s">
        <v>1895</v>
      </c>
      <c r="D8885" t="str">
        <f t="shared" si="138"/>
        <v>8884,90,tt0120148</v>
      </c>
    </row>
    <row r="8886" spans="1:4" x14ac:dyDescent="0.25">
      <c r="A8886">
        <v>8885</v>
      </c>
      <c r="B8886">
        <v>90</v>
      </c>
      <c r="C8886" t="s">
        <v>4117</v>
      </c>
      <c r="D8886" t="str">
        <f t="shared" si="138"/>
        <v>8885,90,tt0242423</v>
      </c>
    </row>
    <row r="8887" spans="1:4" x14ac:dyDescent="0.25">
      <c r="A8887">
        <v>8886</v>
      </c>
      <c r="B8887" t="s">
        <v>9885</v>
      </c>
      <c r="C8887" t="s">
        <v>478</v>
      </c>
      <c r="D8887" t="str">
        <f t="shared" si="138"/>
        <v>8886,90.5,tt1060277</v>
      </c>
    </row>
    <row r="8888" spans="1:4" x14ac:dyDescent="0.25">
      <c r="A8888">
        <v>8887</v>
      </c>
      <c r="B8888" t="s">
        <v>9885</v>
      </c>
      <c r="C8888" t="s">
        <v>1884</v>
      </c>
      <c r="D8888" t="str">
        <f t="shared" si="138"/>
        <v>8887,90.5,tt0120082</v>
      </c>
    </row>
    <row r="8889" spans="1:4" x14ac:dyDescent="0.25">
      <c r="A8889">
        <v>8888</v>
      </c>
      <c r="B8889" t="s">
        <v>9885</v>
      </c>
      <c r="C8889" t="s">
        <v>4164</v>
      </c>
      <c r="D8889" t="str">
        <f t="shared" si="138"/>
        <v>8888,90.5,tt0245712</v>
      </c>
    </row>
    <row r="8890" spans="1:4" x14ac:dyDescent="0.25">
      <c r="A8890">
        <v>8889</v>
      </c>
      <c r="B8890">
        <v>91</v>
      </c>
      <c r="C8890" t="s">
        <v>1248</v>
      </c>
      <c r="D8890" t="str">
        <f t="shared" si="138"/>
        <v>8889,91,tt0114558</v>
      </c>
    </row>
    <row r="8891" spans="1:4" x14ac:dyDescent="0.25">
      <c r="A8891">
        <v>8890</v>
      </c>
      <c r="B8891">
        <v>91</v>
      </c>
      <c r="C8891" t="s">
        <v>1322</v>
      </c>
      <c r="D8891" t="str">
        <f t="shared" si="138"/>
        <v>8890,91,tt0115641</v>
      </c>
    </row>
    <row r="8892" spans="1:4" x14ac:dyDescent="0.25">
      <c r="A8892">
        <v>8891</v>
      </c>
      <c r="B8892">
        <v>91</v>
      </c>
      <c r="C8892" t="s">
        <v>2301</v>
      </c>
      <c r="D8892" t="str">
        <f t="shared" si="138"/>
        <v>8891,91,tt0129290</v>
      </c>
    </row>
    <row r="8893" spans="1:4" x14ac:dyDescent="0.25">
      <c r="A8893">
        <v>8892</v>
      </c>
      <c r="B8893">
        <v>91</v>
      </c>
      <c r="C8893" t="s">
        <v>4114</v>
      </c>
      <c r="D8893" t="str">
        <f t="shared" si="138"/>
        <v>8892,91,tt0024216</v>
      </c>
    </row>
    <row r="8894" spans="1:4" x14ac:dyDescent="0.25">
      <c r="A8894">
        <v>8893</v>
      </c>
      <c r="B8894">
        <v>91</v>
      </c>
      <c r="C8894" t="s">
        <v>6174</v>
      </c>
      <c r="D8894" t="str">
        <f t="shared" si="138"/>
        <v>8893,91,tt0415306</v>
      </c>
    </row>
    <row r="8895" spans="1:4" x14ac:dyDescent="0.25">
      <c r="A8895">
        <v>8894</v>
      </c>
      <c r="B8895">
        <v>91</v>
      </c>
      <c r="C8895" t="s">
        <v>8169</v>
      </c>
      <c r="D8895" t="str">
        <f t="shared" si="138"/>
        <v>8894,91,tt0079367</v>
      </c>
    </row>
    <row r="8896" spans="1:4" x14ac:dyDescent="0.25">
      <c r="A8896">
        <v>8895</v>
      </c>
      <c r="B8896">
        <v>91</v>
      </c>
      <c r="C8896" t="s">
        <v>8401</v>
      </c>
      <c r="D8896" t="str">
        <f t="shared" si="138"/>
        <v>8895,91,tt0082348</v>
      </c>
    </row>
    <row r="8897" spans="1:4" x14ac:dyDescent="0.25">
      <c r="A8897">
        <v>8896</v>
      </c>
      <c r="B8897" t="s">
        <v>9886</v>
      </c>
      <c r="C8897" t="s">
        <v>301</v>
      </c>
      <c r="D8897" t="str">
        <f t="shared" si="138"/>
        <v>8896,91.5,tt0103855</v>
      </c>
    </row>
    <row r="8898" spans="1:4" x14ac:dyDescent="0.25">
      <c r="A8898">
        <v>8897</v>
      </c>
      <c r="B8898" t="s">
        <v>9886</v>
      </c>
      <c r="C8898" t="s">
        <v>1373</v>
      </c>
      <c r="D8898" t="str">
        <f t="shared" si="138"/>
        <v>8897,91.5,tt0116130</v>
      </c>
    </row>
    <row r="8899" spans="1:4" x14ac:dyDescent="0.25">
      <c r="A8899">
        <v>8898</v>
      </c>
      <c r="B8899" t="s">
        <v>9886</v>
      </c>
      <c r="C8899" t="s">
        <v>3617</v>
      </c>
      <c r="D8899" t="str">
        <f t="shared" ref="D8899:D8962" si="139">A8899&amp;","&amp;B8899&amp;","&amp;C8899</f>
        <v>8898,91.5,tt0204946</v>
      </c>
    </row>
    <row r="8900" spans="1:4" x14ac:dyDescent="0.25">
      <c r="A8900">
        <v>8899</v>
      </c>
      <c r="B8900" t="s">
        <v>9886</v>
      </c>
      <c r="C8900" t="s">
        <v>4762</v>
      </c>
      <c r="D8900" t="str">
        <f t="shared" si="139"/>
        <v>8899,91.5,tt0293662</v>
      </c>
    </row>
    <row r="8901" spans="1:4" x14ac:dyDescent="0.25">
      <c r="A8901">
        <v>8900</v>
      </c>
      <c r="B8901">
        <v>92</v>
      </c>
      <c r="C8901" t="s">
        <v>1339</v>
      </c>
      <c r="D8901" t="str">
        <f t="shared" si="139"/>
        <v>8900,92,tt0115736</v>
      </c>
    </row>
    <row r="8902" spans="1:4" x14ac:dyDescent="0.25">
      <c r="A8902">
        <v>8901</v>
      </c>
      <c r="B8902">
        <v>92</v>
      </c>
      <c r="C8902" t="s">
        <v>1872</v>
      </c>
      <c r="D8902" t="str">
        <f t="shared" si="139"/>
        <v>8901,92,tt0119951</v>
      </c>
    </row>
    <row r="8903" spans="1:4" x14ac:dyDescent="0.25">
      <c r="A8903">
        <v>8902</v>
      </c>
      <c r="B8903" t="s">
        <v>9867</v>
      </c>
      <c r="C8903" t="s">
        <v>2053</v>
      </c>
      <c r="D8903" t="str">
        <f t="shared" si="139"/>
        <v>8902,92.5,tt0120804</v>
      </c>
    </row>
    <row r="8904" spans="1:4" x14ac:dyDescent="0.25">
      <c r="A8904">
        <v>8903</v>
      </c>
      <c r="B8904" t="s">
        <v>9867</v>
      </c>
      <c r="C8904" t="s">
        <v>2175</v>
      </c>
      <c r="D8904" t="str">
        <f t="shared" si="139"/>
        <v>8903,92.5,tt0123755</v>
      </c>
    </row>
    <row r="8905" spans="1:4" x14ac:dyDescent="0.25">
      <c r="A8905">
        <v>8904</v>
      </c>
      <c r="B8905" t="s">
        <v>9867</v>
      </c>
      <c r="C8905" t="s">
        <v>6665</v>
      </c>
      <c r="D8905" t="str">
        <f t="shared" si="139"/>
        <v>8904,92.5,tt0462322</v>
      </c>
    </row>
    <row r="8906" spans="1:4" x14ac:dyDescent="0.25">
      <c r="A8906">
        <v>8905</v>
      </c>
      <c r="B8906">
        <v>93</v>
      </c>
      <c r="C8906" t="s">
        <v>1600</v>
      </c>
      <c r="D8906" t="str">
        <f t="shared" si="139"/>
        <v>8905,93,tt0118111</v>
      </c>
    </row>
    <row r="8907" spans="1:4" x14ac:dyDescent="0.25">
      <c r="A8907">
        <v>8906</v>
      </c>
      <c r="B8907">
        <v>93</v>
      </c>
      <c r="C8907" t="s">
        <v>1652</v>
      </c>
      <c r="D8907" t="str">
        <f t="shared" si="139"/>
        <v>8906,93,tt0118688</v>
      </c>
    </row>
    <row r="8908" spans="1:4" x14ac:dyDescent="0.25">
      <c r="A8908">
        <v>8907</v>
      </c>
      <c r="B8908">
        <v>93</v>
      </c>
      <c r="C8908" t="s">
        <v>4579</v>
      </c>
      <c r="D8908" t="str">
        <f t="shared" si="139"/>
        <v>8907,93,tt0027977</v>
      </c>
    </row>
    <row r="8909" spans="1:4" x14ac:dyDescent="0.25">
      <c r="A8909">
        <v>8908</v>
      </c>
      <c r="B8909" t="s">
        <v>9887</v>
      </c>
      <c r="C8909" t="s">
        <v>698</v>
      </c>
      <c r="D8909" t="str">
        <f t="shared" si="139"/>
        <v>8908,93.5,tt0108394</v>
      </c>
    </row>
    <row r="8910" spans="1:4" x14ac:dyDescent="0.25">
      <c r="A8910">
        <v>8909</v>
      </c>
      <c r="B8910" t="s">
        <v>9887</v>
      </c>
      <c r="C8910" t="s">
        <v>2079</v>
      </c>
      <c r="D8910" t="str">
        <f t="shared" si="139"/>
        <v>8909,93.5,tt0120890</v>
      </c>
    </row>
    <row r="8911" spans="1:4" x14ac:dyDescent="0.25">
      <c r="A8911">
        <v>8910</v>
      </c>
      <c r="B8911" t="s">
        <v>9887</v>
      </c>
      <c r="C8911" t="s">
        <v>2348</v>
      </c>
      <c r="D8911" t="str">
        <f t="shared" si="139"/>
        <v>8910,93.5,tt1318514</v>
      </c>
    </row>
    <row r="8912" spans="1:4" x14ac:dyDescent="0.25">
      <c r="A8912">
        <v>8911</v>
      </c>
      <c r="B8912">
        <v>94</v>
      </c>
      <c r="C8912" t="s">
        <v>1361</v>
      </c>
      <c r="D8912" t="str">
        <f t="shared" si="139"/>
        <v>8911,94,tt0115963</v>
      </c>
    </row>
    <row r="8913" spans="1:4" x14ac:dyDescent="0.25">
      <c r="A8913">
        <v>8912</v>
      </c>
      <c r="B8913">
        <v>94</v>
      </c>
      <c r="C8913" t="s">
        <v>2128</v>
      </c>
      <c r="D8913" t="str">
        <f t="shared" si="139"/>
        <v>8912,94,tt0122151</v>
      </c>
    </row>
    <row r="8914" spans="1:4" x14ac:dyDescent="0.25">
      <c r="A8914">
        <v>8913</v>
      </c>
      <c r="B8914">
        <v>94</v>
      </c>
      <c r="C8914" t="s">
        <v>2147</v>
      </c>
      <c r="D8914" t="str">
        <f t="shared" si="139"/>
        <v>8913,94,tt1227926</v>
      </c>
    </row>
    <row r="8915" spans="1:4" x14ac:dyDescent="0.25">
      <c r="A8915">
        <v>8914</v>
      </c>
      <c r="B8915">
        <v>94</v>
      </c>
      <c r="C8915" t="s">
        <v>4322</v>
      </c>
      <c r="D8915" t="str">
        <f t="shared" si="139"/>
        <v>8914,94,tt0256380</v>
      </c>
    </row>
    <row r="8916" spans="1:4" x14ac:dyDescent="0.25">
      <c r="A8916">
        <v>8915</v>
      </c>
      <c r="B8916">
        <v>94</v>
      </c>
      <c r="C8916" t="s">
        <v>4437</v>
      </c>
      <c r="D8916" t="str">
        <f t="shared" si="139"/>
        <v>8915,94,tt0266987</v>
      </c>
    </row>
    <row r="8917" spans="1:4" x14ac:dyDescent="0.25">
      <c r="A8917">
        <v>8916</v>
      </c>
      <c r="B8917">
        <v>94</v>
      </c>
      <c r="C8917" t="s">
        <v>6010</v>
      </c>
      <c r="D8917" t="str">
        <f t="shared" si="139"/>
        <v>8916,94,tt0398286</v>
      </c>
    </row>
    <row r="8918" spans="1:4" x14ac:dyDescent="0.25">
      <c r="A8918">
        <v>8917</v>
      </c>
      <c r="B8918" t="s">
        <v>9888</v>
      </c>
      <c r="C8918" t="s">
        <v>111</v>
      </c>
      <c r="D8918" t="str">
        <f t="shared" si="139"/>
        <v>8917,94.5,tt0101540</v>
      </c>
    </row>
    <row r="8919" spans="1:4" x14ac:dyDescent="0.25">
      <c r="A8919">
        <v>8918</v>
      </c>
      <c r="B8919" t="s">
        <v>9888</v>
      </c>
      <c r="C8919" t="s">
        <v>1222</v>
      </c>
      <c r="D8919" t="str">
        <f t="shared" si="139"/>
        <v>8918,94.5,tt0114214</v>
      </c>
    </row>
    <row r="8920" spans="1:4" x14ac:dyDescent="0.25">
      <c r="A8920">
        <v>8919</v>
      </c>
      <c r="B8920" t="s">
        <v>9888</v>
      </c>
      <c r="C8920" t="s">
        <v>3485</v>
      </c>
      <c r="D8920" t="str">
        <f t="shared" si="139"/>
        <v>8919,94.5,tt1951264</v>
      </c>
    </row>
    <row r="8921" spans="1:4" x14ac:dyDescent="0.25">
      <c r="A8921">
        <v>8920</v>
      </c>
      <c r="B8921" t="s">
        <v>9888</v>
      </c>
      <c r="C8921" t="s">
        <v>6018</v>
      </c>
      <c r="D8921" t="str">
        <f t="shared" si="139"/>
        <v>8920,94.5,tt0399146</v>
      </c>
    </row>
    <row r="8922" spans="1:4" x14ac:dyDescent="0.25">
      <c r="A8922">
        <v>8921</v>
      </c>
      <c r="B8922">
        <v>95</v>
      </c>
      <c r="C8922" t="s">
        <v>4062</v>
      </c>
      <c r="D8922" t="str">
        <f t="shared" si="139"/>
        <v>8921,95,tt2395427</v>
      </c>
    </row>
    <row r="8923" spans="1:4" x14ac:dyDescent="0.25">
      <c r="A8923">
        <v>8922</v>
      </c>
      <c r="B8923">
        <v>95</v>
      </c>
      <c r="C8923" t="s">
        <v>4256</v>
      </c>
      <c r="D8923" t="str">
        <f t="shared" si="139"/>
        <v>8922,95,tt0251127</v>
      </c>
    </row>
    <row r="8924" spans="1:4" x14ac:dyDescent="0.25">
      <c r="A8924">
        <v>8923</v>
      </c>
      <c r="B8924" t="s">
        <v>9889</v>
      </c>
      <c r="C8924" t="s">
        <v>567</v>
      </c>
      <c r="D8924" t="str">
        <f t="shared" si="139"/>
        <v>8923,95.5,tt0107050</v>
      </c>
    </row>
    <row r="8925" spans="1:4" x14ac:dyDescent="0.25">
      <c r="A8925">
        <v>8924</v>
      </c>
      <c r="B8925" t="s">
        <v>9889</v>
      </c>
      <c r="C8925" t="s">
        <v>1516</v>
      </c>
      <c r="D8925" t="str">
        <f t="shared" si="139"/>
        <v>8924,95.5,tt0117318</v>
      </c>
    </row>
    <row r="8926" spans="1:4" x14ac:dyDescent="0.25">
      <c r="A8926">
        <v>8925</v>
      </c>
      <c r="B8926" t="s">
        <v>9889</v>
      </c>
      <c r="C8926" t="s">
        <v>3054</v>
      </c>
      <c r="D8926" t="str">
        <f t="shared" si="139"/>
        <v>8925,95.5,tt0166396</v>
      </c>
    </row>
    <row r="8927" spans="1:4" x14ac:dyDescent="0.25">
      <c r="A8927">
        <v>8926</v>
      </c>
      <c r="B8927" t="s">
        <v>9889</v>
      </c>
      <c r="C8927" t="s">
        <v>6403</v>
      </c>
      <c r="D8927" t="str">
        <f t="shared" si="139"/>
        <v>8926,95.5,tt0043456</v>
      </c>
    </row>
    <row r="8928" spans="1:4" x14ac:dyDescent="0.25">
      <c r="A8928">
        <v>8927</v>
      </c>
      <c r="B8928">
        <v>96</v>
      </c>
      <c r="C8928" t="s">
        <v>1255</v>
      </c>
      <c r="D8928" t="str">
        <f t="shared" si="139"/>
        <v>8927,96,tt0114614</v>
      </c>
    </row>
    <row r="8929" spans="1:4" x14ac:dyDescent="0.25">
      <c r="A8929">
        <v>8928</v>
      </c>
      <c r="B8929">
        <v>96</v>
      </c>
      <c r="C8929" t="s">
        <v>1545</v>
      </c>
      <c r="D8929" t="str">
        <f t="shared" si="139"/>
        <v>8928,96,tt0117631</v>
      </c>
    </row>
    <row r="8930" spans="1:4" x14ac:dyDescent="0.25">
      <c r="A8930">
        <v>8929</v>
      </c>
      <c r="B8930">
        <v>96</v>
      </c>
      <c r="C8930" t="s">
        <v>6164</v>
      </c>
      <c r="D8930" t="str">
        <f t="shared" si="139"/>
        <v>8929,96,tt0414387</v>
      </c>
    </row>
    <row r="8931" spans="1:4" x14ac:dyDescent="0.25">
      <c r="A8931">
        <v>8930</v>
      </c>
      <c r="B8931">
        <v>96</v>
      </c>
      <c r="C8931" t="s">
        <v>8593</v>
      </c>
      <c r="D8931" t="str">
        <f t="shared" si="139"/>
        <v>8930,96,tt0085244</v>
      </c>
    </row>
    <row r="8932" spans="1:4" x14ac:dyDescent="0.25">
      <c r="A8932">
        <v>8931</v>
      </c>
      <c r="B8932" t="s">
        <v>9835</v>
      </c>
      <c r="C8932" t="s">
        <v>1360</v>
      </c>
      <c r="D8932" t="str">
        <f t="shared" si="139"/>
        <v>8931,96.5,tt0115956</v>
      </c>
    </row>
    <row r="8933" spans="1:4" x14ac:dyDescent="0.25">
      <c r="A8933">
        <v>8932</v>
      </c>
      <c r="B8933" t="s">
        <v>9835</v>
      </c>
      <c r="C8933" t="s">
        <v>1882</v>
      </c>
      <c r="D8933" t="str">
        <f t="shared" si="139"/>
        <v>8932,96.5,tt0120053</v>
      </c>
    </row>
    <row r="8934" spans="1:4" x14ac:dyDescent="0.25">
      <c r="A8934">
        <v>8933</v>
      </c>
      <c r="B8934" t="s">
        <v>9835</v>
      </c>
      <c r="C8934" t="s">
        <v>8398</v>
      </c>
      <c r="D8934" t="str">
        <f t="shared" si="139"/>
        <v>8933,96.5,tt0822854</v>
      </c>
    </row>
    <row r="8935" spans="1:4" x14ac:dyDescent="0.25">
      <c r="A8935">
        <v>8934</v>
      </c>
      <c r="B8935">
        <v>97</v>
      </c>
      <c r="C8935" t="s">
        <v>428</v>
      </c>
      <c r="D8935" t="str">
        <f t="shared" si="139"/>
        <v>8934,97,tt0105323</v>
      </c>
    </row>
    <row r="8936" spans="1:4" x14ac:dyDescent="0.25">
      <c r="A8936">
        <v>8935</v>
      </c>
      <c r="B8936">
        <v>97</v>
      </c>
      <c r="C8936" t="s">
        <v>1018</v>
      </c>
      <c r="D8936" t="str">
        <f t="shared" si="139"/>
        <v>8935,97,tt0112471</v>
      </c>
    </row>
    <row r="8937" spans="1:4" x14ac:dyDescent="0.25">
      <c r="A8937">
        <v>8936</v>
      </c>
      <c r="B8937">
        <v>97</v>
      </c>
      <c r="C8937" t="s">
        <v>1184</v>
      </c>
      <c r="D8937" t="str">
        <f t="shared" si="139"/>
        <v>8936,97,tt0113819</v>
      </c>
    </row>
    <row r="8938" spans="1:4" x14ac:dyDescent="0.25">
      <c r="A8938">
        <v>8937</v>
      </c>
      <c r="B8938">
        <v>97</v>
      </c>
      <c r="C8938" t="s">
        <v>3165</v>
      </c>
      <c r="D8938" t="str">
        <f t="shared" si="139"/>
        <v>8937,97,tt0172493</v>
      </c>
    </row>
    <row r="8939" spans="1:4" x14ac:dyDescent="0.25">
      <c r="A8939">
        <v>8938</v>
      </c>
      <c r="B8939">
        <v>97</v>
      </c>
      <c r="C8939" t="s">
        <v>6925</v>
      </c>
      <c r="D8939" t="str">
        <f t="shared" si="139"/>
        <v>8938,97,tt0048728</v>
      </c>
    </row>
    <row r="8940" spans="1:4" x14ac:dyDescent="0.25">
      <c r="A8940">
        <v>8939</v>
      </c>
      <c r="B8940" t="s">
        <v>9826</v>
      </c>
      <c r="C8940" t="s">
        <v>2194</v>
      </c>
      <c r="D8940" t="str">
        <f t="shared" si="139"/>
        <v>8939,97.5,tt0124315</v>
      </c>
    </row>
    <row r="8941" spans="1:4" x14ac:dyDescent="0.25">
      <c r="A8941">
        <v>8940</v>
      </c>
      <c r="B8941" t="s">
        <v>9826</v>
      </c>
      <c r="C8941" t="s">
        <v>4520</v>
      </c>
      <c r="D8941" t="str">
        <f t="shared" si="139"/>
        <v>8940,97.5,tt0274812</v>
      </c>
    </row>
    <row r="8942" spans="1:4" x14ac:dyDescent="0.25">
      <c r="A8942">
        <v>8941</v>
      </c>
      <c r="B8942">
        <v>98</v>
      </c>
      <c r="C8942" t="s">
        <v>2874</v>
      </c>
      <c r="D8942" t="str">
        <f t="shared" si="139"/>
        <v>8941,98,tt0159097</v>
      </c>
    </row>
    <row r="8943" spans="1:4" x14ac:dyDescent="0.25">
      <c r="A8943">
        <v>8942</v>
      </c>
      <c r="B8943">
        <v>98</v>
      </c>
      <c r="C8943" t="s">
        <v>2991</v>
      </c>
      <c r="D8943" t="str">
        <f t="shared" si="139"/>
        <v>8942,98,tt0163978</v>
      </c>
    </row>
    <row r="8944" spans="1:4" x14ac:dyDescent="0.25">
      <c r="A8944">
        <v>8943</v>
      </c>
      <c r="B8944">
        <v>98</v>
      </c>
      <c r="C8944" t="s">
        <v>3270</v>
      </c>
      <c r="D8944" t="str">
        <f t="shared" si="139"/>
        <v>8943,98,tt1798709</v>
      </c>
    </row>
    <row r="8945" spans="1:4" x14ac:dyDescent="0.25">
      <c r="A8945">
        <v>8944</v>
      </c>
      <c r="B8945" t="s">
        <v>9890</v>
      </c>
      <c r="C8945" t="s">
        <v>1029</v>
      </c>
      <c r="D8945" t="str">
        <f t="shared" si="139"/>
        <v>8944,98.5,tt0112572</v>
      </c>
    </row>
    <row r="8946" spans="1:4" x14ac:dyDescent="0.25">
      <c r="A8946">
        <v>8945</v>
      </c>
      <c r="B8946" t="s">
        <v>9890</v>
      </c>
      <c r="C8946" t="s">
        <v>1116</v>
      </c>
      <c r="D8946" t="str">
        <f t="shared" si="139"/>
        <v>8945,98.5,tt1132620</v>
      </c>
    </row>
    <row r="8947" spans="1:4" x14ac:dyDescent="0.25">
      <c r="A8947">
        <v>8946</v>
      </c>
      <c r="B8947">
        <v>99</v>
      </c>
      <c r="C8947" t="s">
        <v>799</v>
      </c>
      <c r="D8947" t="str">
        <f t="shared" si="139"/>
        <v>8946,99,tt0109813</v>
      </c>
    </row>
    <row r="8948" spans="1:4" x14ac:dyDescent="0.25">
      <c r="A8948">
        <v>8947</v>
      </c>
      <c r="B8948">
        <v>99</v>
      </c>
      <c r="C8948" t="s">
        <v>839</v>
      </c>
      <c r="D8948" t="str">
        <f t="shared" si="139"/>
        <v>8947,99,tt0110216</v>
      </c>
    </row>
    <row r="8949" spans="1:4" x14ac:dyDescent="0.25">
      <c r="A8949">
        <v>8948</v>
      </c>
      <c r="B8949">
        <v>99</v>
      </c>
      <c r="C8949" t="s">
        <v>1558</v>
      </c>
      <c r="D8949" t="str">
        <f t="shared" si="139"/>
        <v>8948,99,tt0117765</v>
      </c>
    </row>
    <row r="8950" spans="1:4" x14ac:dyDescent="0.25">
      <c r="A8950">
        <v>8949</v>
      </c>
      <c r="B8950">
        <v>99</v>
      </c>
      <c r="C8950" t="s">
        <v>2088</v>
      </c>
      <c r="D8950" t="str">
        <f t="shared" si="139"/>
        <v>8949,99,tt0120913</v>
      </c>
    </row>
    <row r="8951" spans="1:4" x14ac:dyDescent="0.25">
      <c r="A8951">
        <v>8950</v>
      </c>
      <c r="B8951" t="s">
        <v>9891</v>
      </c>
      <c r="C8951" t="s">
        <v>1495</v>
      </c>
      <c r="D8951" t="str">
        <f t="shared" si="139"/>
        <v>8950,99.5,tt0117108</v>
      </c>
    </row>
    <row r="8952" spans="1:4" x14ac:dyDescent="0.25">
      <c r="A8952">
        <v>8951</v>
      </c>
      <c r="B8952" t="s">
        <v>9891</v>
      </c>
      <c r="C8952" t="s">
        <v>1994</v>
      </c>
      <c r="D8952" t="str">
        <f t="shared" si="139"/>
        <v>8951,99.5,tt0120667</v>
      </c>
    </row>
    <row r="8953" spans="1:4" x14ac:dyDescent="0.25">
      <c r="A8953">
        <v>8952</v>
      </c>
      <c r="B8953" t="s">
        <v>9891</v>
      </c>
      <c r="C8953" t="s">
        <v>2529</v>
      </c>
      <c r="D8953" t="str">
        <f t="shared" si="139"/>
        <v>8952,99.5,tt1408101</v>
      </c>
    </row>
    <row r="8954" spans="1:4" x14ac:dyDescent="0.25">
      <c r="A8954">
        <v>8953</v>
      </c>
      <c r="B8954" t="s">
        <v>9891</v>
      </c>
      <c r="C8954" t="s">
        <v>6453</v>
      </c>
      <c r="D8954" t="str">
        <f t="shared" si="139"/>
        <v>8953,99.5,tt0044079</v>
      </c>
    </row>
    <row r="8955" spans="1:4" x14ac:dyDescent="0.25">
      <c r="A8955">
        <v>8954</v>
      </c>
      <c r="B8955" t="s">
        <v>9891</v>
      </c>
      <c r="C8955" t="s">
        <v>7635</v>
      </c>
      <c r="D8955" t="str">
        <f t="shared" si="139"/>
        <v>8954,99.5,tt0065988</v>
      </c>
    </row>
    <row r="8956" spans="1:4" x14ac:dyDescent="0.25">
      <c r="A8956">
        <v>8955</v>
      </c>
      <c r="B8956" t="s">
        <v>9891</v>
      </c>
      <c r="C8956" t="s">
        <v>8501</v>
      </c>
      <c r="D8956" t="str">
        <f t="shared" si="139"/>
        <v>8955,99.5,tt0838283</v>
      </c>
    </row>
    <row r="8957" spans="1:4" x14ac:dyDescent="0.25">
      <c r="A8957">
        <v>8956</v>
      </c>
      <c r="B8957" t="s">
        <v>9891</v>
      </c>
      <c r="C8957" t="s">
        <v>8826</v>
      </c>
      <c r="D8957" t="str">
        <f t="shared" si="139"/>
        <v>8956,99.5,tt0088794</v>
      </c>
    </row>
    <row r="8958" spans="1:4" x14ac:dyDescent="0.25">
      <c r="A8958">
        <v>8957</v>
      </c>
      <c r="B8958">
        <v>100</v>
      </c>
      <c r="C8958" t="s">
        <v>4602</v>
      </c>
      <c r="D8958" t="str">
        <f t="shared" si="139"/>
        <v>8957,100,tt0280707</v>
      </c>
    </row>
    <row r="8959" spans="1:4" x14ac:dyDescent="0.25">
      <c r="A8959">
        <v>8958</v>
      </c>
      <c r="B8959" t="s">
        <v>9892</v>
      </c>
      <c r="C8959" t="s">
        <v>305</v>
      </c>
      <c r="D8959" t="str">
        <f t="shared" si="139"/>
        <v>8958,100.5,tt0103874</v>
      </c>
    </row>
    <row r="8960" spans="1:4" x14ac:dyDescent="0.25">
      <c r="A8960">
        <v>8959</v>
      </c>
      <c r="B8960" t="s">
        <v>9892</v>
      </c>
      <c r="C8960" t="s">
        <v>1542</v>
      </c>
      <c r="D8960" t="str">
        <f t="shared" si="139"/>
        <v>8959,100.5,tt0117608</v>
      </c>
    </row>
    <row r="8961" spans="1:4" x14ac:dyDescent="0.25">
      <c r="A8961">
        <v>8960</v>
      </c>
      <c r="B8961" t="s">
        <v>9892</v>
      </c>
      <c r="C8961" t="s">
        <v>2032</v>
      </c>
      <c r="D8961" t="str">
        <f t="shared" si="139"/>
        <v>8960,100.5,tt0120768</v>
      </c>
    </row>
    <row r="8962" spans="1:4" x14ac:dyDescent="0.25">
      <c r="A8962">
        <v>8961</v>
      </c>
      <c r="B8962" t="s">
        <v>9892</v>
      </c>
      <c r="C8962" t="s">
        <v>2162</v>
      </c>
      <c r="D8962" t="str">
        <f t="shared" si="139"/>
        <v>8961,100.5,tt1232829</v>
      </c>
    </row>
    <row r="8963" spans="1:4" x14ac:dyDescent="0.25">
      <c r="A8963">
        <v>8962</v>
      </c>
      <c r="B8963" t="s">
        <v>9892</v>
      </c>
      <c r="C8963" t="s">
        <v>3118</v>
      </c>
      <c r="D8963" t="str">
        <f t="shared" ref="D8963:D9026" si="140">A8963&amp;","&amp;B8963&amp;","&amp;C8963</f>
        <v>8962,100.5,tt0170016</v>
      </c>
    </row>
    <row r="8964" spans="1:4" x14ac:dyDescent="0.25">
      <c r="A8964">
        <v>8963</v>
      </c>
      <c r="B8964" t="s">
        <v>9892</v>
      </c>
      <c r="C8964" t="s">
        <v>3328</v>
      </c>
      <c r="D8964" t="str">
        <f t="shared" si="140"/>
        <v>8963,100.5,tt0183649</v>
      </c>
    </row>
    <row r="8965" spans="1:4" x14ac:dyDescent="0.25">
      <c r="A8965">
        <v>8964</v>
      </c>
      <c r="B8965" t="s">
        <v>9892</v>
      </c>
      <c r="C8965" t="s">
        <v>5060</v>
      </c>
      <c r="D8965" t="str">
        <f t="shared" si="140"/>
        <v>8964,100.5,tt0317919</v>
      </c>
    </row>
    <row r="8966" spans="1:4" x14ac:dyDescent="0.25">
      <c r="A8966">
        <v>8965</v>
      </c>
      <c r="B8966" t="s">
        <v>9892</v>
      </c>
      <c r="C8966" t="s">
        <v>6777</v>
      </c>
      <c r="D8966" t="str">
        <f t="shared" si="140"/>
        <v>8965,100.5,tt0047296</v>
      </c>
    </row>
    <row r="8967" spans="1:4" x14ac:dyDescent="0.25">
      <c r="A8967">
        <v>8966</v>
      </c>
      <c r="B8967" t="s">
        <v>9892</v>
      </c>
      <c r="C8967" t="s">
        <v>6842</v>
      </c>
      <c r="D8967" t="str">
        <f t="shared" si="140"/>
        <v>8966,100.5,tt0478970</v>
      </c>
    </row>
    <row r="8968" spans="1:4" x14ac:dyDescent="0.25">
      <c r="A8968">
        <v>8967</v>
      </c>
      <c r="B8968" t="s">
        <v>9892</v>
      </c>
      <c r="C8968" t="s">
        <v>8078</v>
      </c>
      <c r="D8968" t="str">
        <f t="shared" si="140"/>
        <v>8967,100.5,tt0077651</v>
      </c>
    </row>
    <row r="8969" spans="1:4" x14ac:dyDescent="0.25">
      <c r="A8969">
        <v>8968</v>
      </c>
      <c r="B8969">
        <v>101</v>
      </c>
      <c r="C8969" t="s">
        <v>2092</v>
      </c>
      <c r="D8969" t="str">
        <f t="shared" si="140"/>
        <v>8968,101,tt1210166</v>
      </c>
    </row>
    <row r="8970" spans="1:4" x14ac:dyDescent="0.25">
      <c r="A8970">
        <v>8969</v>
      </c>
      <c r="B8970" t="s">
        <v>9893</v>
      </c>
      <c r="C8970" t="s">
        <v>5812</v>
      </c>
      <c r="D8970" t="str">
        <f t="shared" si="140"/>
        <v>8969,101.5,tt0381849</v>
      </c>
    </row>
    <row r="8971" spans="1:4" x14ac:dyDescent="0.25">
      <c r="A8971">
        <v>8970</v>
      </c>
      <c r="B8971" t="s">
        <v>9893</v>
      </c>
      <c r="C8971" t="s">
        <v>6229</v>
      </c>
      <c r="D8971" t="str">
        <f t="shared" si="140"/>
        <v>8970,101.5,tt0041959</v>
      </c>
    </row>
    <row r="8972" spans="1:4" x14ac:dyDescent="0.25">
      <c r="A8972">
        <v>8971</v>
      </c>
      <c r="B8972" t="s">
        <v>9893</v>
      </c>
      <c r="C8972" t="s">
        <v>6260</v>
      </c>
      <c r="D8972" t="str">
        <f t="shared" si="140"/>
        <v>8971,101.5,tt0042192</v>
      </c>
    </row>
    <row r="8973" spans="1:4" x14ac:dyDescent="0.25">
      <c r="A8973">
        <v>8972</v>
      </c>
      <c r="B8973" t="s">
        <v>9894</v>
      </c>
      <c r="C8973" t="s">
        <v>2275</v>
      </c>
      <c r="D8973" t="str">
        <f t="shared" si="140"/>
        <v>8972,102.5,tt1282140</v>
      </c>
    </row>
    <row r="8974" spans="1:4" x14ac:dyDescent="0.25">
      <c r="A8974">
        <v>8973</v>
      </c>
      <c r="B8974" t="s">
        <v>9894</v>
      </c>
      <c r="C8974" t="s">
        <v>2970</v>
      </c>
      <c r="D8974" t="str">
        <f t="shared" si="140"/>
        <v>8973,102.5,tt0163025</v>
      </c>
    </row>
    <row r="8975" spans="1:4" x14ac:dyDescent="0.25">
      <c r="A8975">
        <v>8974</v>
      </c>
      <c r="B8975" t="s">
        <v>9894</v>
      </c>
      <c r="C8975" t="s">
        <v>3494</v>
      </c>
      <c r="D8975" t="str">
        <f t="shared" si="140"/>
        <v>8974,102.5,tt0195714</v>
      </c>
    </row>
    <row r="8976" spans="1:4" x14ac:dyDescent="0.25">
      <c r="A8976">
        <v>8975</v>
      </c>
      <c r="B8976" t="s">
        <v>9894</v>
      </c>
      <c r="C8976" t="s">
        <v>4722</v>
      </c>
      <c r="D8976" t="str">
        <f t="shared" si="140"/>
        <v>8975,102.5,tt0290002</v>
      </c>
    </row>
    <row r="8977" spans="1:4" x14ac:dyDescent="0.25">
      <c r="A8977">
        <v>8976</v>
      </c>
      <c r="B8977" t="s">
        <v>9894</v>
      </c>
      <c r="C8977" t="s">
        <v>5071</v>
      </c>
      <c r="D8977" t="str">
        <f t="shared" si="140"/>
        <v>8976,102.5,tt0318462</v>
      </c>
    </row>
    <row r="8978" spans="1:4" x14ac:dyDescent="0.25">
      <c r="A8978">
        <v>8977</v>
      </c>
      <c r="B8978" t="s">
        <v>9894</v>
      </c>
      <c r="C8978" t="s">
        <v>6743</v>
      </c>
      <c r="D8978" t="str">
        <f t="shared" si="140"/>
        <v>8977,102.5,tt0046912</v>
      </c>
    </row>
    <row r="8979" spans="1:4" x14ac:dyDescent="0.25">
      <c r="A8979">
        <v>8978</v>
      </c>
      <c r="B8979">
        <v>103</v>
      </c>
      <c r="C8979" t="s">
        <v>2891</v>
      </c>
      <c r="D8979" t="str">
        <f t="shared" si="140"/>
        <v>8978,103,tt1596363</v>
      </c>
    </row>
    <row r="8980" spans="1:4" x14ac:dyDescent="0.25">
      <c r="A8980">
        <v>8979</v>
      </c>
      <c r="B8980" t="s">
        <v>9895</v>
      </c>
      <c r="C8980" t="s">
        <v>2076</v>
      </c>
      <c r="D8980" t="str">
        <f t="shared" si="140"/>
        <v>8979,103.5,tt0120885</v>
      </c>
    </row>
    <row r="8981" spans="1:4" x14ac:dyDescent="0.25">
      <c r="A8981">
        <v>8980</v>
      </c>
      <c r="B8981" t="s">
        <v>9895</v>
      </c>
      <c r="C8981" t="s">
        <v>4292</v>
      </c>
      <c r="D8981" t="str">
        <f t="shared" si="140"/>
        <v>8980,103.5,tt2543164</v>
      </c>
    </row>
    <row r="8982" spans="1:4" x14ac:dyDescent="0.25">
      <c r="A8982">
        <v>8981</v>
      </c>
      <c r="B8982" t="s">
        <v>9895</v>
      </c>
      <c r="C8982" t="s">
        <v>8514</v>
      </c>
      <c r="D8982" t="str">
        <f t="shared" si="140"/>
        <v>8981,103.5,tt0083987</v>
      </c>
    </row>
    <row r="8983" spans="1:4" x14ac:dyDescent="0.25">
      <c r="A8983">
        <v>8982</v>
      </c>
      <c r="B8983">
        <v>104</v>
      </c>
      <c r="C8983" t="s">
        <v>2065</v>
      </c>
      <c r="D8983" t="str">
        <f t="shared" si="140"/>
        <v>8982,104,tt0120844</v>
      </c>
    </row>
    <row r="8984" spans="1:4" x14ac:dyDescent="0.25">
      <c r="A8984">
        <v>8983</v>
      </c>
      <c r="B8984">
        <v>104</v>
      </c>
      <c r="C8984" t="s">
        <v>2111</v>
      </c>
      <c r="D8984" t="str">
        <f t="shared" si="140"/>
        <v>8983,104,tt1217209</v>
      </c>
    </row>
    <row r="8985" spans="1:4" x14ac:dyDescent="0.25">
      <c r="A8985">
        <v>8984</v>
      </c>
      <c r="B8985">
        <v>104</v>
      </c>
      <c r="C8985" t="s">
        <v>3187</v>
      </c>
      <c r="D8985" t="str">
        <f t="shared" si="140"/>
        <v>8984,104,tt0173840</v>
      </c>
    </row>
    <row r="8986" spans="1:4" x14ac:dyDescent="0.25">
      <c r="A8986">
        <v>8985</v>
      </c>
      <c r="B8986">
        <v>104</v>
      </c>
      <c r="C8986" t="s">
        <v>3292</v>
      </c>
      <c r="D8986" t="str">
        <f t="shared" si="140"/>
        <v>8985,104,tt0181536</v>
      </c>
    </row>
    <row r="8987" spans="1:4" x14ac:dyDescent="0.25">
      <c r="A8987">
        <v>8986</v>
      </c>
      <c r="B8987">
        <v>104</v>
      </c>
      <c r="C8987" t="s">
        <v>4895</v>
      </c>
      <c r="D8987" t="str">
        <f t="shared" si="140"/>
        <v>8986,104,tt0305224</v>
      </c>
    </row>
    <row r="8988" spans="1:4" x14ac:dyDescent="0.25">
      <c r="A8988">
        <v>8987</v>
      </c>
      <c r="B8988">
        <v>104</v>
      </c>
      <c r="C8988" t="s">
        <v>6019</v>
      </c>
      <c r="D8988" t="str">
        <f t="shared" si="140"/>
        <v>8987,104,tt0399201</v>
      </c>
    </row>
    <row r="8989" spans="1:4" x14ac:dyDescent="0.25">
      <c r="A8989">
        <v>8988</v>
      </c>
      <c r="B8989" t="s">
        <v>9896</v>
      </c>
      <c r="C8989" t="s">
        <v>113</v>
      </c>
      <c r="D8989" t="str">
        <f t="shared" si="140"/>
        <v>8988,104.5,tt0101587</v>
      </c>
    </row>
    <row r="8990" spans="1:4" x14ac:dyDescent="0.25">
      <c r="A8990">
        <v>8989</v>
      </c>
      <c r="B8990" t="s">
        <v>9896</v>
      </c>
      <c r="C8990" t="s">
        <v>4435</v>
      </c>
      <c r="D8990" t="str">
        <f t="shared" si="140"/>
        <v>8989,104.5,tt0266915</v>
      </c>
    </row>
    <row r="8991" spans="1:4" x14ac:dyDescent="0.25">
      <c r="A8991">
        <v>8990</v>
      </c>
      <c r="B8991" t="s">
        <v>9896</v>
      </c>
      <c r="C8991" t="s">
        <v>7589</v>
      </c>
      <c r="D8991" t="str">
        <f t="shared" si="140"/>
        <v>8990,104.5,tt0064276</v>
      </c>
    </row>
    <row r="8992" spans="1:4" x14ac:dyDescent="0.25">
      <c r="A8992">
        <v>8991</v>
      </c>
      <c r="B8992">
        <v>105</v>
      </c>
      <c r="C8992" t="s">
        <v>152</v>
      </c>
      <c r="D8992" t="str">
        <f t="shared" si="140"/>
        <v>8991,105,tt0101921</v>
      </c>
    </row>
    <row r="8993" spans="1:4" x14ac:dyDescent="0.25">
      <c r="A8993">
        <v>8992</v>
      </c>
      <c r="B8993">
        <v>105</v>
      </c>
      <c r="C8993" t="s">
        <v>2521</v>
      </c>
      <c r="D8993" t="str">
        <f t="shared" si="140"/>
        <v>8992,105,tt1403865</v>
      </c>
    </row>
    <row r="8994" spans="1:4" x14ac:dyDescent="0.25">
      <c r="A8994">
        <v>8993</v>
      </c>
      <c r="B8994">
        <v>105</v>
      </c>
      <c r="C8994" t="s">
        <v>3927</v>
      </c>
      <c r="D8994" t="str">
        <f t="shared" si="140"/>
        <v>8993,105,tt2294629</v>
      </c>
    </row>
    <row r="8995" spans="1:4" x14ac:dyDescent="0.25">
      <c r="A8995">
        <v>8994</v>
      </c>
      <c r="B8995">
        <v>105</v>
      </c>
      <c r="C8995" t="s">
        <v>5891</v>
      </c>
      <c r="D8995" t="str">
        <f t="shared" si="140"/>
        <v>8994,105,tt0387564</v>
      </c>
    </row>
    <row r="8996" spans="1:4" x14ac:dyDescent="0.25">
      <c r="A8996">
        <v>8995</v>
      </c>
      <c r="B8996">
        <v>105</v>
      </c>
      <c r="C8996" t="s">
        <v>7555</v>
      </c>
      <c r="D8996" t="str">
        <f t="shared" si="140"/>
        <v>8995,105,tt0063350</v>
      </c>
    </row>
    <row r="8997" spans="1:4" x14ac:dyDescent="0.25">
      <c r="A8997">
        <v>8996</v>
      </c>
      <c r="B8997">
        <v>105</v>
      </c>
      <c r="C8997" t="s">
        <v>7788</v>
      </c>
      <c r="D8997" t="str">
        <f t="shared" si="140"/>
        <v>8996,105,tt0070707</v>
      </c>
    </row>
    <row r="8998" spans="1:4" x14ac:dyDescent="0.25">
      <c r="A8998">
        <v>8997</v>
      </c>
      <c r="B8998" t="s">
        <v>9897</v>
      </c>
      <c r="C8998" t="s">
        <v>4144</v>
      </c>
      <c r="D8998" t="str">
        <f t="shared" si="140"/>
        <v>8997,105.5,tt0244244</v>
      </c>
    </row>
    <row r="8999" spans="1:4" x14ac:dyDescent="0.25">
      <c r="A8999">
        <v>8998</v>
      </c>
      <c r="B8999" t="s">
        <v>9897</v>
      </c>
      <c r="C8999" t="s">
        <v>6672</v>
      </c>
      <c r="D8999" t="str">
        <f t="shared" si="140"/>
        <v>8998,105.5,tt0046250</v>
      </c>
    </row>
    <row r="9000" spans="1:4" x14ac:dyDescent="0.25">
      <c r="A9000">
        <v>8999</v>
      </c>
      <c r="B9000">
        <v>106</v>
      </c>
      <c r="C9000" t="s">
        <v>1261</v>
      </c>
      <c r="D9000" t="str">
        <f t="shared" si="140"/>
        <v>8999,106,tt0114681</v>
      </c>
    </row>
    <row r="9001" spans="1:4" x14ac:dyDescent="0.25">
      <c r="A9001">
        <v>9000</v>
      </c>
      <c r="B9001">
        <v>106</v>
      </c>
      <c r="C9001" t="s">
        <v>5723</v>
      </c>
      <c r="D9001" t="str">
        <f t="shared" si="140"/>
        <v>9000,106,tt3748528</v>
      </c>
    </row>
    <row r="9002" spans="1:4" x14ac:dyDescent="0.25">
      <c r="A9002">
        <v>9001</v>
      </c>
      <c r="B9002">
        <v>106</v>
      </c>
      <c r="C9002" t="s">
        <v>5923</v>
      </c>
      <c r="D9002" t="str">
        <f t="shared" si="140"/>
        <v>9001,106,tt3896198</v>
      </c>
    </row>
    <row r="9003" spans="1:4" x14ac:dyDescent="0.25">
      <c r="A9003">
        <v>9002</v>
      </c>
      <c r="B9003" t="s">
        <v>9898</v>
      </c>
      <c r="C9003" t="s">
        <v>1547</v>
      </c>
      <c r="D9003" t="str">
        <f t="shared" si="140"/>
        <v>9002,106.5,tt0117665</v>
      </c>
    </row>
    <row r="9004" spans="1:4" x14ac:dyDescent="0.25">
      <c r="A9004">
        <v>9003</v>
      </c>
      <c r="B9004" t="s">
        <v>9898</v>
      </c>
      <c r="C9004" t="s">
        <v>2753</v>
      </c>
      <c r="D9004" t="str">
        <f t="shared" si="140"/>
        <v>9003,106.5,tt0151738</v>
      </c>
    </row>
    <row r="9005" spans="1:4" x14ac:dyDescent="0.25">
      <c r="A9005">
        <v>9004</v>
      </c>
      <c r="B9005" t="s">
        <v>9898</v>
      </c>
      <c r="C9005" t="s">
        <v>4716</v>
      </c>
      <c r="D9005" t="str">
        <f t="shared" si="140"/>
        <v>9004,106.5,tt0289765</v>
      </c>
    </row>
    <row r="9006" spans="1:4" x14ac:dyDescent="0.25">
      <c r="A9006">
        <v>9005</v>
      </c>
      <c r="B9006" t="s">
        <v>9898</v>
      </c>
      <c r="C9006" t="s">
        <v>8510</v>
      </c>
      <c r="D9006" t="str">
        <f t="shared" si="140"/>
        <v>9005,106.5,tt0083944</v>
      </c>
    </row>
    <row r="9007" spans="1:4" x14ac:dyDescent="0.25">
      <c r="A9007">
        <v>9006</v>
      </c>
      <c r="B9007">
        <v>107</v>
      </c>
      <c r="C9007" t="s">
        <v>1766</v>
      </c>
      <c r="D9007" t="str">
        <f t="shared" si="140"/>
        <v>9006,107,tt0119282</v>
      </c>
    </row>
    <row r="9008" spans="1:4" x14ac:dyDescent="0.25">
      <c r="A9008">
        <v>9007</v>
      </c>
      <c r="B9008">
        <v>107</v>
      </c>
      <c r="C9008" t="s">
        <v>5222</v>
      </c>
      <c r="D9008" t="str">
        <f t="shared" si="140"/>
        <v>9007,107,tt3315342</v>
      </c>
    </row>
    <row r="9009" spans="1:4" x14ac:dyDescent="0.25">
      <c r="A9009">
        <v>9008</v>
      </c>
      <c r="B9009">
        <v>107</v>
      </c>
      <c r="C9009" t="s">
        <v>7165</v>
      </c>
      <c r="D9009" t="str">
        <f t="shared" si="140"/>
        <v>9008,107,tt0053604</v>
      </c>
    </row>
    <row r="9010" spans="1:4" x14ac:dyDescent="0.25">
      <c r="A9010">
        <v>9009</v>
      </c>
      <c r="B9010" t="s">
        <v>9899</v>
      </c>
      <c r="C9010" t="s">
        <v>582</v>
      </c>
      <c r="D9010" t="str">
        <f t="shared" si="140"/>
        <v>9009,107.5,tt0107207</v>
      </c>
    </row>
    <row r="9011" spans="1:4" x14ac:dyDescent="0.25">
      <c r="A9011">
        <v>9010</v>
      </c>
      <c r="B9011" t="s">
        <v>9899</v>
      </c>
      <c r="C9011" t="s">
        <v>752</v>
      </c>
      <c r="D9011" t="str">
        <f t="shared" si="140"/>
        <v>9010,107.5,tt0109348</v>
      </c>
    </row>
    <row r="9012" spans="1:4" x14ac:dyDescent="0.25">
      <c r="A9012">
        <v>9011</v>
      </c>
      <c r="B9012" t="s">
        <v>9899</v>
      </c>
      <c r="C9012" t="s">
        <v>4372</v>
      </c>
      <c r="D9012" t="str">
        <f t="shared" si="140"/>
        <v>9011,107.5,tt0261392</v>
      </c>
    </row>
    <row r="9013" spans="1:4" x14ac:dyDescent="0.25">
      <c r="A9013">
        <v>9012</v>
      </c>
      <c r="B9013">
        <v>108</v>
      </c>
      <c r="C9013" t="s">
        <v>881</v>
      </c>
      <c r="D9013" t="str">
        <f t="shared" si="140"/>
        <v>9012,108,tt0110598</v>
      </c>
    </row>
    <row r="9014" spans="1:4" x14ac:dyDescent="0.25">
      <c r="A9014">
        <v>9013</v>
      </c>
      <c r="B9014">
        <v>108</v>
      </c>
      <c r="C9014" t="s">
        <v>1481</v>
      </c>
      <c r="D9014" t="str">
        <f t="shared" si="140"/>
        <v>9013,108,tt0117008</v>
      </c>
    </row>
    <row r="9015" spans="1:4" x14ac:dyDescent="0.25">
      <c r="A9015">
        <v>9014</v>
      </c>
      <c r="B9015" t="s">
        <v>9900</v>
      </c>
      <c r="C9015" t="s">
        <v>173</v>
      </c>
      <c r="D9015" t="str">
        <f t="shared" si="140"/>
        <v>9014,108.5,tt0102138</v>
      </c>
    </row>
    <row r="9016" spans="1:4" x14ac:dyDescent="0.25">
      <c r="A9016">
        <v>9015</v>
      </c>
      <c r="B9016" t="s">
        <v>9900</v>
      </c>
      <c r="C9016" t="s">
        <v>6532</v>
      </c>
      <c r="D9016" t="str">
        <f t="shared" si="140"/>
        <v>9015,108.5,tt0449467</v>
      </c>
    </row>
    <row r="9017" spans="1:4" x14ac:dyDescent="0.25">
      <c r="A9017">
        <v>9016</v>
      </c>
      <c r="B9017" t="s">
        <v>9900</v>
      </c>
      <c r="C9017" t="s">
        <v>7903</v>
      </c>
      <c r="D9017" t="str">
        <f t="shared" si="140"/>
        <v>9016,108.5,tt0074119</v>
      </c>
    </row>
    <row r="9018" spans="1:4" x14ac:dyDescent="0.25">
      <c r="A9018">
        <v>9017</v>
      </c>
      <c r="B9018">
        <v>109</v>
      </c>
      <c r="C9018" t="s">
        <v>407</v>
      </c>
      <c r="D9018" t="str">
        <f t="shared" si="140"/>
        <v>9017,109,tt0105112</v>
      </c>
    </row>
    <row r="9019" spans="1:4" x14ac:dyDescent="0.25">
      <c r="A9019">
        <v>9018</v>
      </c>
      <c r="B9019">
        <v>109</v>
      </c>
      <c r="C9019" t="s">
        <v>438</v>
      </c>
      <c r="D9019" t="str">
        <f t="shared" si="140"/>
        <v>9018,109,tt0105417</v>
      </c>
    </row>
    <row r="9020" spans="1:4" x14ac:dyDescent="0.25">
      <c r="A9020">
        <v>9019</v>
      </c>
      <c r="B9020">
        <v>109</v>
      </c>
      <c r="C9020" t="s">
        <v>3393</v>
      </c>
      <c r="D9020" t="str">
        <f t="shared" si="140"/>
        <v>9019,109,tt0187738</v>
      </c>
    </row>
    <row r="9021" spans="1:4" x14ac:dyDescent="0.25">
      <c r="A9021">
        <v>9020</v>
      </c>
      <c r="B9021">
        <v>109</v>
      </c>
      <c r="C9021" t="s">
        <v>4561</v>
      </c>
      <c r="D9021" t="str">
        <f t="shared" si="140"/>
        <v>9020,109,tt0278504</v>
      </c>
    </row>
    <row r="9022" spans="1:4" x14ac:dyDescent="0.25">
      <c r="A9022">
        <v>9021</v>
      </c>
      <c r="B9022">
        <v>109</v>
      </c>
      <c r="C9022" t="s">
        <v>4977</v>
      </c>
      <c r="D9022" t="str">
        <f t="shared" si="140"/>
        <v>9021,109,tt0312004</v>
      </c>
    </row>
    <row r="9023" spans="1:4" x14ac:dyDescent="0.25">
      <c r="A9023">
        <v>9022</v>
      </c>
      <c r="B9023">
        <v>109</v>
      </c>
      <c r="C9023" t="s">
        <v>5283</v>
      </c>
      <c r="D9023" t="str">
        <f t="shared" si="140"/>
        <v>9022,109,tt0337978</v>
      </c>
    </row>
    <row r="9024" spans="1:4" x14ac:dyDescent="0.25">
      <c r="A9024">
        <v>9023</v>
      </c>
      <c r="B9024">
        <v>109</v>
      </c>
      <c r="C9024" t="s">
        <v>8274</v>
      </c>
      <c r="D9024" t="str">
        <f t="shared" si="140"/>
        <v>9023,109,tt0080801</v>
      </c>
    </row>
    <row r="9025" spans="1:4" x14ac:dyDescent="0.25">
      <c r="A9025">
        <v>9024</v>
      </c>
      <c r="B9025" t="s">
        <v>9838</v>
      </c>
      <c r="C9025" t="s">
        <v>1473</v>
      </c>
      <c r="D9025" t="str">
        <f t="shared" si="140"/>
        <v>9024,109.5,tt0116908</v>
      </c>
    </row>
    <row r="9026" spans="1:4" x14ac:dyDescent="0.25">
      <c r="A9026">
        <v>9025</v>
      </c>
      <c r="B9026" t="s">
        <v>9838</v>
      </c>
      <c r="C9026" t="s">
        <v>3203</v>
      </c>
      <c r="D9026" t="str">
        <f t="shared" si="140"/>
        <v>9025,109.5,tt1748122</v>
      </c>
    </row>
    <row r="9027" spans="1:4" x14ac:dyDescent="0.25">
      <c r="A9027">
        <v>9026</v>
      </c>
      <c r="B9027" t="s">
        <v>9838</v>
      </c>
      <c r="C9027" t="s">
        <v>6759</v>
      </c>
      <c r="D9027" t="str">
        <f t="shared" ref="D9027:D9090" si="141">A9027&amp;","&amp;B9027&amp;","&amp;C9027</f>
        <v>9026,109.5,tt0470752</v>
      </c>
    </row>
    <row r="9028" spans="1:4" x14ac:dyDescent="0.25">
      <c r="A9028">
        <v>9027</v>
      </c>
      <c r="B9028" t="s">
        <v>9838</v>
      </c>
      <c r="C9028" t="s">
        <v>8570</v>
      </c>
      <c r="D9028" t="str">
        <f t="shared" si="141"/>
        <v>9027,109.5,tt0084805</v>
      </c>
    </row>
    <row r="9029" spans="1:4" x14ac:dyDescent="0.25">
      <c r="A9029">
        <v>9028</v>
      </c>
      <c r="B9029">
        <v>110</v>
      </c>
      <c r="C9029" t="s">
        <v>1135</v>
      </c>
      <c r="D9029" t="str">
        <f t="shared" si="141"/>
        <v>9028,110,tt0113419</v>
      </c>
    </row>
    <row r="9030" spans="1:4" x14ac:dyDescent="0.25">
      <c r="A9030">
        <v>9029</v>
      </c>
      <c r="B9030" t="s">
        <v>9901</v>
      </c>
      <c r="C9030" t="s">
        <v>1602</v>
      </c>
      <c r="D9030" t="str">
        <f t="shared" si="141"/>
        <v>9029,110.5,tt0118114</v>
      </c>
    </row>
    <row r="9031" spans="1:4" x14ac:dyDescent="0.25">
      <c r="A9031">
        <v>9030</v>
      </c>
      <c r="B9031" t="s">
        <v>9901</v>
      </c>
      <c r="C9031" t="s">
        <v>4533</v>
      </c>
      <c r="D9031" t="str">
        <f t="shared" si="141"/>
        <v>9030,110.5,tt0275847</v>
      </c>
    </row>
    <row r="9032" spans="1:4" x14ac:dyDescent="0.25">
      <c r="A9032">
        <v>9031</v>
      </c>
      <c r="B9032" t="s">
        <v>9901</v>
      </c>
      <c r="C9032" t="s">
        <v>5620</v>
      </c>
      <c r="D9032" t="str">
        <f t="shared" si="141"/>
        <v>9031,110.5,tt0367882</v>
      </c>
    </row>
    <row r="9033" spans="1:4" x14ac:dyDescent="0.25">
      <c r="A9033">
        <v>9032</v>
      </c>
      <c r="B9033">
        <v>111</v>
      </c>
      <c r="C9033" t="s">
        <v>4336</v>
      </c>
      <c r="D9033" t="str">
        <f t="shared" si="141"/>
        <v>9032,111,tt0258000</v>
      </c>
    </row>
    <row r="9034" spans="1:4" x14ac:dyDescent="0.25">
      <c r="A9034">
        <v>9033</v>
      </c>
      <c r="B9034">
        <v>111</v>
      </c>
      <c r="C9034" t="s">
        <v>5692</v>
      </c>
      <c r="D9034" t="str">
        <f t="shared" si="141"/>
        <v>9033,111,tt0372588</v>
      </c>
    </row>
    <row r="9035" spans="1:4" x14ac:dyDescent="0.25">
      <c r="A9035">
        <v>9034</v>
      </c>
      <c r="B9035">
        <v>111</v>
      </c>
      <c r="C9035" t="s">
        <v>8210</v>
      </c>
      <c r="D9035" t="str">
        <f t="shared" si="141"/>
        <v>9034,111,tt0800080</v>
      </c>
    </row>
    <row r="9036" spans="1:4" x14ac:dyDescent="0.25">
      <c r="A9036">
        <v>9035</v>
      </c>
      <c r="B9036" t="s">
        <v>9831</v>
      </c>
      <c r="C9036" t="s">
        <v>200</v>
      </c>
      <c r="D9036" t="str">
        <f t="shared" si="141"/>
        <v>9035,111.5,tt1024648</v>
      </c>
    </row>
    <row r="9037" spans="1:4" x14ac:dyDescent="0.25">
      <c r="A9037">
        <v>9036</v>
      </c>
      <c r="B9037" t="s">
        <v>9831</v>
      </c>
      <c r="C9037" t="s">
        <v>361</v>
      </c>
      <c r="D9037" t="str">
        <f t="shared" si="141"/>
        <v>9036,111.5,tt1045658</v>
      </c>
    </row>
    <row r="9038" spans="1:4" x14ac:dyDescent="0.25">
      <c r="A9038">
        <v>9037</v>
      </c>
      <c r="B9038" t="s">
        <v>9831</v>
      </c>
      <c r="C9038" t="s">
        <v>4737</v>
      </c>
      <c r="D9038" t="str">
        <f t="shared" si="141"/>
        <v>9037,111.5,tt2911666</v>
      </c>
    </row>
    <row r="9039" spans="1:4" x14ac:dyDescent="0.25">
      <c r="A9039">
        <v>9038</v>
      </c>
      <c r="B9039" t="s">
        <v>9831</v>
      </c>
      <c r="C9039" t="s">
        <v>6106</v>
      </c>
      <c r="D9039" t="str">
        <f t="shared" si="141"/>
        <v>9038,111.5,tt0408236</v>
      </c>
    </row>
    <row r="9040" spans="1:4" x14ac:dyDescent="0.25">
      <c r="A9040">
        <v>9039</v>
      </c>
      <c r="B9040" t="s">
        <v>9831</v>
      </c>
      <c r="C9040" t="s">
        <v>7674</v>
      </c>
      <c r="D9040" t="str">
        <f t="shared" si="141"/>
        <v>9039,111.5,tt0067185</v>
      </c>
    </row>
    <row r="9041" spans="1:4" x14ac:dyDescent="0.25">
      <c r="A9041">
        <v>9040</v>
      </c>
      <c r="B9041">
        <v>112</v>
      </c>
      <c r="C9041" t="s">
        <v>1161</v>
      </c>
      <c r="D9041" t="str">
        <f t="shared" si="141"/>
        <v>9040,112,tt0113568</v>
      </c>
    </row>
    <row r="9042" spans="1:4" x14ac:dyDescent="0.25">
      <c r="A9042">
        <v>9041</v>
      </c>
      <c r="B9042" t="s">
        <v>9796</v>
      </c>
      <c r="C9042" t="s">
        <v>2336</v>
      </c>
      <c r="D9042" t="str">
        <f t="shared" si="141"/>
        <v>9041,112.5,tt0131325</v>
      </c>
    </row>
    <row r="9043" spans="1:4" x14ac:dyDescent="0.25">
      <c r="A9043">
        <v>9042</v>
      </c>
      <c r="B9043" t="s">
        <v>9796</v>
      </c>
      <c r="C9043" t="s">
        <v>2368</v>
      </c>
      <c r="D9043" t="str">
        <f t="shared" si="141"/>
        <v>9042,112.5,tt0132477</v>
      </c>
    </row>
    <row r="9044" spans="1:4" x14ac:dyDescent="0.25">
      <c r="A9044">
        <v>9043</v>
      </c>
      <c r="B9044" t="s">
        <v>9796</v>
      </c>
      <c r="C9044" t="s">
        <v>5594</v>
      </c>
      <c r="D9044" t="str">
        <f t="shared" si="141"/>
        <v>9043,112.5,tt0036613</v>
      </c>
    </row>
    <row r="9045" spans="1:4" x14ac:dyDescent="0.25">
      <c r="A9045">
        <v>9044</v>
      </c>
      <c r="B9045" t="s">
        <v>9796</v>
      </c>
      <c r="C9045" t="s">
        <v>6591</v>
      </c>
      <c r="D9045" t="str">
        <f t="shared" si="141"/>
        <v>9044,112.5,tt0454876</v>
      </c>
    </row>
    <row r="9046" spans="1:4" x14ac:dyDescent="0.25">
      <c r="A9046">
        <v>9045</v>
      </c>
      <c r="B9046">
        <v>113</v>
      </c>
      <c r="C9046" t="s">
        <v>1113</v>
      </c>
      <c r="D9046" t="str">
        <f t="shared" si="141"/>
        <v>9045,113,tt0113243</v>
      </c>
    </row>
    <row r="9047" spans="1:4" x14ac:dyDescent="0.25">
      <c r="A9047">
        <v>9046</v>
      </c>
      <c r="B9047">
        <v>113</v>
      </c>
      <c r="C9047" t="s">
        <v>2552</v>
      </c>
      <c r="D9047" t="str">
        <f t="shared" si="141"/>
        <v>9046,113,tt0141926</v>
      </c>
    </row>
    <row r="9048" spans="1:4" x14ac:dyDescent="0.25">
      <c r="A9048">
        <v>9047</v>
      </c>
      <c r="B9048">
        <v>113</v>
      </c>
      <c r="C9048" t="s">
        <v>6787</v>
      </c>
      <c r="D9048" t="str">
        <f t="shared" si="141"/>
        <v>9047,113,tt0047437</v>
      </c>
    </row>
    <row r="9049" spans="1:4" x14ac:dyDescent="0.25">
      <c r="A9049">
        <v>9048</v>
      </c>
      <c r="B9049" t="s">
        <v>9902</v>
      </c>
      <c r="C9049" t="s">
        <v>6634</v>
      </c>
      <c r="D9049" t="str">
        <f t="shared" si="141"/>
        <v>9048,113.5,tt0458339</v>
      </c>
    </row>
    <row r="9050" spans="1:4" x14ac:dyDescent="0.25">
      <c r="A9050">
        <v>9049</v>
      </c>
      <c r="B9050" t="s">
        <v>9902</v>
      </c>
      <c r="C9050" t="s">
        <v>7653</v>
      </c>
      <c r="D9050" t="str">
        <f t="shared" si="141"/>
        <v>9049,113.5,tt0066765</v>
      </c>
    </row>
    <row r="9051" spans="1:4" x14ac:dyDescent="0.25">
      <c r="A9051">
        <v>9050</v>
      </c>
      <c r="B9051">
        <v>114</v>
      </c>
      <c r="C9051" t="s">
        <v>527</v>
      </c>
      <c r="D9051" t="str">
        <f t="shared" si="141"/>
        <v>9050,114,tt0106611</v>
      </c>
    </row>
    <row r="9052" spans="1:4" x14ac:dyDescent="0.25">
      <c r="A9052">
        <v>9051</v>
      </c>
      <c r="B9052">
        <v>114</v>
      </c>
      <c r="C9052" t="s">
        <v>2315</v>
      </c>
      <c r="D9052" t="str">
        <f t="shared" si="141"/>
        <v>9051,114,tt1300854</v>
      </c>
    </row>
    <row r="9053" spans="1:4" x14ac:dyDescent="0.25">
      <c r="A9053">
        <v>9052</v>
      </c>
      <c r="B9053" t="s">
        <v>9903</v>
      </c>
      <c r="C9053" t="s">
        <v>264</v>
      </c>
      <c r="D9053" t="str">
        <f t="shared" si="141"/>
        <v>9052,114.5,tt0103241</v>
      </c>
    </row>
    <row r="9054" spans="1:4" x14ac:dyDescent="0.25">
      <c r="A9054">
        <v>9053</v>
      </c>
      <c r="B9054" t="s">
        <v>9903</v>
      </c>
      <c r="C9054" t="s">
        <v>347</v>
      </c>
      <c r="D9054" t="str">
        <f t="shared" si="141"/>
        <v>9053,114.5,tt0104361</v>
      </c>
    </row>
    <row r="9055" spans="1:4" x14ac:dyDescent="0.25">
      <c r="A9055">
        <v>9054</v>
      </c>
      <c r="B9055" t="s">
        <v>9903</v>
      </c>
      <c r="C9055" t="s">
        <v>2641</v>
      </c>
      <c r="D9055" t="str">
        <f t="shared" si="141"/>
        <v>9054,114.5,tt1454468</v>
      </c>
    </row>
    <row r="9056" spans="1:4" x14ac:dyDescent="0.25">
      <c r="A9056">
        <v>9055</v>
      </c>
      <c r="B9056" t="s">
        <v>9903</v>
      </c>
      <c r="C9056" t="s">
        <v>3742</v>
      </c>
      <c r="D9056" t="str">
        <f t="shared" si="141"/>
        <v>9055,114.5,tt0212985</v>
      </c>
    </row>
    <row r="9057" spans="1:4" x14ac:dyDescent="0.25">
      <c r="A9057">
        <v>9056</v>
      </c>
      <c r="B9057">
        <v>115</v>
      </c>
      <c r="C9057" t="s">
        <v>3395</v>
      </c>
      <c r="D9057" t="str">
        <f t="shared" si="141"/>
        <v>9056,115,tt1877832</v>
      </c>
    </row>
    <row r="9058" spans="1:4" x14ac:dyDescent="0.25">
      <c r="A9058">
        <v>9057</v>
      </c>
      <c r="B9058">
        <v>115</v>
      </c>
      <c r="C9058" t="s">
        <v>4495</v>
      </c>
      <c r="D9058" t="str">
        <f t="shared" si="141"/>
        <v>9057,115,tt0272152</v>
      </c>
    </row>
    <row r="9059" spans="1:4" x14ac:dyDescent="0.25">
      <c r="A9059">
        <v>9058</v>
      </c>
      <c r="B9059">
        <v>115</v>
      </c>
      <c r="C9059" t="s">
        <v>7002</v>
      </c>
      <c r="D9059" t="str">
        <f t="shared" si="141"/>
        <v>9058,115,tt0496806</v>
      </c>
    </row>
    <row r="9060" spans="1:4" x14ac:dyDescent="0.25">
      <c r="A9060">
        <v>9059</v>
      </c>
      <c r="B9060" t="s">
        <v>9841</v>
      </c>
      <c r="C9060" t="s">
        <v>2070</v>
      </c>
      <c r="D9060" t="str">
        <f t="shared" si="141"/>
        <v>9059,115.5,tt0120863</v>
      </c>
    </row>
    <row r="9061" spans="1:4" x14ac:dyDescent="0.25">
      <c r="A9061">
        <v>9060</v>
      </c>
      <c r="B9061" t="s">
        <v>9841</v>
      </c>
      <c r="C9061" t="s">
        <v>4937</v>
      </c>
      <c r="D9061" t="str">
        <f t="shared" si="141"/>
        <v>9060,115.5,tt0308644</v>
      </c>
    </row>
    <row r="9062" spans="1:4" x14ac:dyDescent="0.25">
      <c r="A9062">
        <v>9061</v>
      </c>
      <c r="B9062" t="s">
        <v>9841</v>
      </c>
      <c r="C9062" t="s">
        <v>5096</v>
      </c>
      <c r="D9062" t="str">
        <f t="shared" si="141"/>
        <v>9061,115.5,tt0320691</v>
      </c>
    </row>
    <row r="9063" spans="1:4" x14ac:dyDescent="0.25">
      <c r="A9063">
        <v>9062</v>
      </c>
      <c r="B9063">
        <v>116</v>
      </c>
      <c r="C9063" t="s">
        <v>1055</v>
      </c>
      <c r="D9063" t="str">
        <f t="shared" si="141"/>
        <v>9062,116,tt0112722</v>
      </c>
    </row>
    <row r="9064" spans="1:4" x14ac:dyDescent="0.25">
      <c r="A9064">
        <v>9063</v>
      </c>
      <c r="B9064">
        <v>116</v>
      </c>
      <c r="C9064" t="s">
        <v>2519</v>
      </c>
      <c r="D9064" t="str">
        <f t="shared" si="141"/>
        <v>9063,116,tt0140352</v>
      </c>
    </row>
    <row r="9065" spans="1:4" x14ac:dyDescent="0.25">
      <c r="A9065">
        <v>9064</v>
      </c>
      <c r="B9065">
        <v>116</v>
      </c>
      <c r="C9065" t="s">
        <v>2665</v>
      </c>
      <c r="D9065" t="str">
        <f t="shared" si="141"/>
        <v>9064,116,tt0146316</v>
      </c>
    </row>
    <row r="9066" spans="1:4" x14ac:dyDescent="0.25">
      <c r="A9066">
        <v>9065</v>
      </c>
      <c r="B9066">
        <v>116</v>
      </c>
      <c r="C9066" t="s">
        <v>3337</v>
      </c>
      <c r="D9066" t="str">
        <f t="shared" si="141"/>
        <v>9065,116,tt1843866</v>
      </c>
    </row>
    <row r="9067" spans="1:4" x14ac:dyDescent="0.25">
      <c r="A9067">
        <v>9066</v>
      </c>
      <c r="B9067">
        <v>116</v>
      </c>
      <c r="C9067" t="s">
        <v>6746</v>
      </c>
      <c r="D9067" t="str">
        <f t="shared" si="141"/>
        <v>9066,116,tt0469494</v>
      </c>
    </row>
    <row r="9068" spans="1:4" x14ac:dyDescent="0.25">
      <c r="A9068">
        <v>9067</v>
      </c>
      <c r="B9068" t="s">
        <v>9904</v>
      </c>
      <c r="C9068" t="s">
        <v>866</v>
      </c>
      <c r="D9068" t="str">
        <f t="shared" si="141"/>
        <v>9067,116.5,tt0110428</v>
      </c>
    </row>
    <row r="9069" spans="1:4" x14ac:dyDescent="0.25">
      <c r="A9069">
        <v>9068</v>
      </c>
      <c r="B9069" t="s">
        <v>9904</v>
      </c>
      <c r="C9069" t="s">
        <v>2263</v>
      </c>
      <c r="D9069" t="str">
        <f t="shared" si="141"/>
        <v>9068,116.5,tt1276104</v>
      </c>
    </row>
    <row r="9070" spans="1:4" x14ac:dyDescent="0.25">
      <c r="A9070">
        <v>9069</v>
      </c>
      <c r="B9070">
        <v>117</v>
      </c>
      <c r="C9070" t="s">
        <v>942</v>
      </c>
      <c r="D9070" t="str">
        <f t="shared" si="141"/>
        <v>9069,117,tt0111255</v>
      </c>
    </row>
    <row r="9071" spans="1:4" x14ac:dyDescent="0.25">
      <c r="A9071">
        <v>9070</v>
      </c>
      <c r="B9071">
        <v>117</v>
      </c>
      <c r="C9071" t="s">
        <v>1189</v>
      </c>
      <c r="D9071" t="str">
        <f t="shared" si="141"/>
        <v>9070,117,tt0113855</v>
      </c>
    </row>
    <row r="9072" spans="1:4" x14ac:dyDescent="0.25">
      <c r="A9072">
        <v>9071</v>
      </c>
      <c r="B9072">
        <v>117</v>
      </c>
      <c r="C9072" t="s">
        <v>2080</v>
      </c>
      <c r="D9072" t="str">
        <f t="shared" si="141"/>
        <v>9071,117,tt0120891</v>
      </c>
    </row>
    <row r="9073" spans="1:4" x14ac:dyDescent="0.25">
      <c r="A9073">
        <v>9072</v>
      </c>
      <c r="B9073">
        <v>117</v>
      </c>
      <c r="C9073" t="s">
        <v>6360</v>
      </c>
      <c r="D9073" t="str">
        <f t="shared" si="141"/>
        <v>9072,117,tt0043014</v>
      </c>
    </row>
    <row r="9074" spans="1:4" x14ac:dyDescent="0.25">
      <c r="A9074">
        <v>9073</v>
      </c>
      <c r="B9074">
        <v>117</v>
      </c>
      <c r="C9074" t="s">
        <v>7710</v>
      </c>
      <c r="D9074" t="str">
        <f t="shared" si="141"/>
        <v>9073,117,tt0068473</v>
      </c>
    </row>
    <row r="9075" spans="1:4" x14ac:dyDescent="0.25">
      <c r="A9075">
        <v>9074</v>
      </c>
      <c r="B9075">
        <v>117</v>
      </c>
      <c r="C9075" t="s">
        <v>8422</v>
      </c>
      <c r="D9075" t="str">
        <f t="shared" si="141"/>
        <v>9074,117,tt0082509</v>
      </c>
    </row>
    <row r="9076" spans="1:4" x14ac:dyDescent="0.25">
      <c r="A9076">
        <v>9075</v>
      </c>
      <c r="B9076" t="s">
        <v>9905</v>
      </c>
      <c r="C9076" t="s">
        <v>1380</v>
      </c>
      <c r="D9076" t="str">
        <f t="shared" si="141"/>
        <v>9075,117.5,tt0116191</v>
      </c>
    </row>
    <row r="9077" spans="1:4" x14ac:dyDescent="0.25">
      <c r="A9077">
        <v>9076</v>
      </c>
      <c r="B9077" t="s">
        <v>9905</v>
      </c>
      <c r="C9077" t="s">
        <v>5600</v>
      </c>
      <c r="D9077" t="str">
        <f t="shared" si="141"/>
        <v>9076,117.5,tt0366551</v>
      </c>
    </row>
    <row r="9078" spans="1:4" x14ac:dyDescent="0.25">
      <c r="A9078">
        <v>9077</v>
      </c>
      <c r="B9078">
        <v>118</v>
      </c>
      <c r="C9078" t="s">
        <v>4425</v>
      </c>
      <c r="D9078" t="str">
        <f t="shared" si="141"/>
        <v>9077,118,tt0266308</v>
      </c>
    </row>
    <row r="9079" spans="1:4" x14ac:dyDescent="0.25">
      <c r="A9079">
        <v>9078</v>
      </c>
      <c r="B9079" t="s">
        <v>9906</v>
      </c>
      <c r="C9079" t="s">
        <v>660</v>
      </c>
      <c r="D9079" t="str">
        <f t="shared" si="141"/>
        <v>9078,118.5,tt0108002</v>
      </c>
    </row>
    <row r="9080" spans="1:4" x14ac:dyDescent="0.25">
      <c r="A9080">
        <v>9079</v>
      </c>
      <c r="B9080" t="s">
        <v>9906</v>
      </c>
      <c r="C9080" t="s">
        <v>2120</v>
      </c>
      <c r="D9080" t="str">
        <f t="shared" si="141"/>
        <v>9079,118.5,tt1219289</v>
      </c>
    </row>
    <row r="9081" spans="1:4" x14ac:dyDescent="0.25">
      <c r="A9081">
        <v>9080</v>
      </c>
      <c r="B9081" t="s">
        <v>9906</v>
      </c>
      <c r="C9081" t="s">
        <v>5265</v>
      </c>
      <c r="D9081" t="str">
        <f t="shared" si="141"/>
        <v>9080,118.5,tt0033563</v>
      </c>
    </row>
    <row r="9082" spans="1:4" x14ac:dyDescent="0.25">
      <c r="A9082">
        <v>9081</v>
      </c>
      <c r="B9082" t="s">
        <v>9906</v>
      </c>
      <c r="C9082" t="s">
        <v>8186</v>
      </c>
      <c r="D9082" t="str">
        <f t="shared" si="141"/>
        <v>9081,118.5,tt0079588</v>
      </c>
    </row>
    <row r="9083" spans="1:4" x14ac:dyDescent="0.25">
      <c r="A9083">
        <v>9082</v>
      </c>
      <c r="B9083">
        <v>119</v>
      </c>
      <c r="C9083" t="s">
        <v>1773</v>
      </c>
      <c r="D9083" t="str">
        <f t="shared" si="141"/>
        <v>9082,119,tt1193138</v>
      </c>
    </row>
    <row r="9084" spans="1:4" x14ac:dyDescent="0.25">
      <c r="A9084">
        <v>9083</v>
      </c>
      <c r="B9084">
        <v>119</v>
      </c>
      <c r="C9084" t="s">
        <v>2956</v>
      </c>
      <c r="D9084" t="str">
        <f t="shared" si="141"/>
        <v>9083,119,tt0162346</v>
      </c>
    </row>
    <row r="9085" spans="1:4" x14ac:dyDescent="0.25">
      <c r="A9085">
        <v>9084</v>
      </c>
      <c r="B9085">
        <v>119</v>
      </c>
      <c r="C9085" t="s">
        <v>2973</v>
      </c>
      <c r="D9085" t="str">
        <f t="shared" si="141"/>
        <v>9084,119,tt0163187</v>
      </c>
    </row>
    <row r="9086" spans="1:4" x14ac:dyDescent="0.25">
      <c r="A9086">
        <v>9085</v>
      </c>
      <c r="B9086" t="s">
        <v>9760</v>
      </c>
      <c r="C9086" t="s">
        <v>4497</v>
      </c>
      <c r="D9086" t="str">
        <f t="shared" si="141"/>
        <v>9085,119.5,tt0272338</v>
      </c>
    </row>
    <row r="9087" spans="1:4" x14ac:dyDescent="0.25">
      <c r="A9087">
        <v>9086</v>
      </c>
      <c r="B9087">
        <v>120</v>
      </c>
      <c r="C9087" t="s">
        <v>838</v>
      </c>
      <c r="D9087" t="str">
        <f t="shared" si="141"/>
        <v>9086,120,tt0110213</v>
      </c>
    </row>
    <row r="9088" spans="1:4" x14ac:dyDescent="0.25">
      <c r="A9088">
        <v>9087</v>
      </c>
      <c r="B9088">
        <v>120</v>
      </c>
      <c r="C9088" t="s">
        <v>1246</v>
      </c>
      <c r="D9088" t="str">
        <f t="shared" si="141"/>
        <v>9087,120,tt0114508</v>
      </c>
    </row>
    <row r="9089" spans="1:4" x14ac:dyDescent="0.25">
      <c r="A9089">
        <v>9088</v>
      </c>
      <c r="B9089">
        <v>120</v>
      </c>
      <c r="C9089" t="s">
        <v>2712</v>
      </c>
      <c r="D9089" t="str">
        <f t="shared" si="141"/>
        <v>9088,120,tt1490017</v>
      </c>
    </row>
    <row r="9090" spans="1:4" x14ac:dyDescent="0.25">
      <c r="A9090">
        <v>9089</v>
      </c>
      <c r="B9090" t="s">
        <v>9784</v>
      </c>
      <c r="C9090" t="s">
        <v>2365</v>
      </c>
      <c r="D9090" t="str">
        <f t="shared" si="141"/>
        <v>9089,120.5,tt0132347</v>
      </c>
    </row>
    <row r="9091" spans="1:4" x14ac:dyDescent="0.25">
      <c r="A9091">
        <v>9090</v>
      </c>
      <c r="B9091" t="s">
        <v>9784</v>
      </c>
      <c r="C9091" t="s">
        <v>7911</v>
      </c>
      <c r="D9091" t="str">
        <f t="shared" ref="D9091:D9154" si="142">A9091&amp;","&amp;B9091&amp;","&amp;C9091</f>
        <v>9090,120.5,tt0074285</v>
      </c>
    </row>
    <row r="9092" spans="1:4" x14ac:dyDescent="0.25">
      <c r="A9092">
        <v>9091</v>
      </c>
      <c r="B9092" t="s">
        <v>9784</v>
      </c>
      <c r="C9092" t="s">
        <v>8098</v>
      </c>
      <c r="D9092" t="str">
        <f t="shared" si="142"/>
        <v>9091,120.5,tt0780504</v>
      </c>
    </row>
    <row r="9093" spans="1:4" x14ac:dyDescent="0.25">
      <c r="A9093">
        <v>9092</v>
      </c>
      <c r="B9093">
        <v>121</v>
      </c>
      <c r="C9093" t="s">
        <v>1064</v>
      </c>
      <c r="D9093" t="str">
        <f t="shared" si="142"/>
        <v>9092,121,tt0112792</v>
      </c>
    </row>
    <row r="9094" spans="1:4" x14ac:dyDescent="0.25">
      <c r="A9094">
        <v>9093</v>
      </c>
      <c r="B9094">
        <v>121</v>
      </c>
      <c r="C9094" t="s">
        <v>3051</v>
      </c>
      <c r="D9094" t="str">
        <f t="shared" si="142"/>
        <v>9093,121,tt1663202</v>
      </c>
    </row>
    <row r="9095" spans="1:4" x14ac:dyDescent="0.25">
      <c r="A9095">
        <v>9094</v>
      </c>
      <c r="B9095">
        <v>121</v>
      </c>
      <c r="C9095" t="s">
        <v>5913</v>
      </c>
      <c r="D9095" t="str">
        <f t="shared" si="142"/>
        <v>9094,121,tt0388795</v>
      </c>
    </row>
    <row r="9096" spans="1:4" x14ac:dyDescent="0.25">
      <c r="A9096">
        <v>9095</v>
      </c>
      <c r="B9096">
        <v>121</v>
      </c>
      <c r="C9096" t="s">
        <v>6635</v>
      </c>
      <c r="D9096" t="str">
        <f t="shared" si="142"/>
        <v>9095,121,tt0458352</v>
      </c>
    </row>
    <row r="9097" spans="1:4" x14ac:dyDescent="0.25">
      <c r="A9097">
        <v>9096</v>
      </c>
      <c r="B9097">
        <v>121</v>
      </c>
      <c r="C9097" t="s">
        <v>8458</v>
      </c>
      <c r="D9097" t="str">
        <f t="shared" si="142"/>
        <v>9096,121,tt0830515</v>
      </c>
    </row>
    <row r="9098" spans="1:4" x14ac:dyDescent="0.25">
      <c r="A9098">
        <v>9097</v>
      </c>
      <c r="B9098" t="s">
        <v>9907</v>
      </c>
      <c r="C9098" t="s">
        <v>5511</v>
      </c>
      <c r="D9098" t="str">
        <f t="shared" si="142"/>
        <v>9097,121.5,tt0360486</v>
      </c>
    </row>
    <row r="9099" spans="1:4" x14ac:dyDescent="0.25">
      <c r="A9099">
        <v>9098</v>
      </c>
      <c r="B9099" t="s">
        <v>9842</v>
      </c>
      <c r="C9099" t="s">
        <v>876</v>
      </c>
      <c r="D9099" t="str">
        <f t="shared" si="142"/>
        <v>9098,122.5,tt0110527</v>
      </c>
    </row>
    <row r="9100" spans="1:4" x14ac:dyDescent="0.25">
      <c r="A9100">
        <v>9099</v>
      </c>
      <c r="B9100" t="s">
        <v>9842</v>
      </c>
      <c r="C9100" t="s">
        <v>1178</v>
      </c>
      <c r="D9100" t="str">
        <f t="shared" si="142"/>
        <v>9099,122.5,tt0113749</v>
      </c>
    </row>
    <row r="9101" spans="1:4" x14ac:dyDescent="0.25">
      <c r="A9101">
        <v>9100</v>
      </c>
      <c r="B9101" t="s">
        <v>9842</v>
      </c>
      <c r="C9101" t="s">
        <v>4167</v>
      </c>
      <c r="D9101" t="str">
        <f t="shared" si="142"/>
        <v>9100,122.5,tt0245844</v>
      </c>
    </row>
    <row r="9102" spans="1:4" x14ac:dyDescent="0.25">
      <c r="A9102">
        <v>9101</v>
      </c>
      <c r="B9102" t="s">
        <v>9842</v>
      </c>
      <c r="C9102" t="s">
        <v>6920</v>
      </c>
      <c r="D9102" t="str">
        <f t="shared" si="142"/>
        <v>9101,122.5,tt0486655</v>
      </c>
    </row>
    <row r="9103" spans="1:4" x14ac:dyDescent="0.25">
      <c r="A9103">
        <v>9102</v>
      </c>
      <c r="B9103" t="s">
        <v>9842</v>
      </c>
      <c r="C9103" t="s">
        <v>7242</v>
      </c>
      <c r="D9103" t="str">
        <f t="shared" si="142"/>
        <v>9102,122.5,tt0055614</v>
      </c>
    </row>
    <row r="9104" spans="1:4" x14ac:dyDescent="0.25">
      <c r="A9104">
        <v>9103</v>
      </c>
      <c r="B9104" t="s">
        <v>9842</v>
      </c>
      <c r="C9104" t="s">
        <v>7255</v>
      </c>
      <c r="D9104" t="str">
        <f t="shared" si="142"/>
        <v>9103,122.5,tt0055928</v>
      </c>
    </row>
    <row r="9105" spans="1:4" x14ac:dyDescent="0.25">
      <c r="A9105">
        <v>9104</v>
      </c>
      <c r="B9105">
        <v>123</v>
      </c>
      <c r="C9105" t="s">
        <v>547</v>
      </c>
      <c r="D9105" t="str">
        <f t="shared" si="142"/>
        <v>9104,123,tt1068680</v>
      </c>
    </row>
    <row r="9106" spans="1:4" x14ac:dyDescent="0.25">
      <c r="A9106">
        <v>9105</v>
      </c>
      <c r="B9106">
        <v>123</v>
      </c>
      <c r="C9106" t="s">
        <v>3372</v>
      </c>
      <c r="D9106" t="str">
        <f t="shared" si="142"/>
        <v>9105,123,tt0186151</v>
      </c>
    </row>
    <row r="9107" spans="1:4" x14ac:dyDescent="0.25">
      <c r="A9107">
        <v>9106</v>
      </c>
      <c r="B9107">
        <v>123</v>
      </c>
      <c r="C9107" t="s">
        <v>5725</v>
      </c>
      <c r="D9107" t="str">
        <f t="shared" si="142"/>
        <v>9106,123,tt0374900</v>
      </c>
    </row>
    <row r="9108" spans="1:4" x14ac:dyDescent="0.25">
      <c r="A9108">
        <v>9107</v>
      </c>
      <c r="B9108" t="s">
        <v>9908</v>
      </c>
      <c r="C9108" t="s">
        <v>1528</v>
      </c>
      <c r="D9108" t="str">
        <f t="shared" si="142"/>
        <v>9107,123.5,tt0117438</v>
      </c>
    </row>
    <row r="9109" spans="1:4" x14ac:dyDescent="0.25">
      <c r="A9109">
        <v>9108</v>
      </c>
      <c r="B9109" t="s">
        <v>9908</v>
      </c>
      <c r="C9109" t="s">
        <v>2039</v>
      </c>
      <c r="D9109" t="str">
        <f t="shared" si="142"/>
        <v>9108,123.5,tt0120780</v>
      </c>
    </row>
    <row r="9110" spans="1:4" x14ac:dyDescent="0.25">
      <c r="A9110">
        <v>9109</v>
      </c>
      <c r="B9110" t="s">
        <v>9908</v>
      </c>
      <c r="C9110" t="s">
        <v>2839</v>
      </c>
      <c r="D9110" t="str">
        <f t="shared" si="142"/>
        <v>9109,123.5,tt1570728</v>
      </c>
    </row>
    <row r="9111" spans="1:4" x14ac:dyDescent="0.25">
      <c r="A9111">
        <v>9110</v>
      </c>
      <c r="B9111" t="s">
        <v>9908</v>
      </c>
      <c r="C9111" t="s">
        <v>5309</v>
      </c>
      <c r="D9111" t="str">
        <f t="shared" si="142"/>
        <v>9110,123.5,tt0338751</v>
      </c>
    </row>
    <row r="9112" spans="1:4" x14ac:dyDescent="0.25">
      <c r="A9112">
        <v>9111</v>
      </c>
      <c r="B9112">
        <v>124</v>
      </c>
      <c r="C9112" t="s">
        <v>5639</v>
      </c>
      <c r="D9112" t="str">
        <f t="shared" si="142"/>
        <v>9111,124,tt0368891</v>
      </c>
    </row>
    <row r="9113" spans="1:4" x14ac:dyDescent="0.25">
      <c r="A9113">
        <v>9112</v>
      </c>
      <c r="B9113" t="s">
        <v>9909</v>
      </c>
      <c r="C9113" t="s">
        <v>818</v>
      </c>
      <c r="D9113" t="str">
        <f t="shared" si="142"/>
        <v>9112,124.5,tt0110057</v>
      </c>
    </row>
    <row r="9114" spans="1:4" x14ac:dyDescent="0.25">
      <c r="A9114">
        <v>9113</v>
      </c>
      <c r="B9114" t="s">
        <v>9909</v>
      </c>
      <c r="C9114" t="s">
        <v>4769</v>
      </c>
      <c r="D9114" t="str">
        <f t="shared" si="142"/>
        <v>9113,124.5,tt2948356</v>
      </c>
    </row>
    <row r="9115" spans="1:4" x14ac:dyDescent="0.25">
      <c r="A9115">
        <v>9114</v>
      </c>
      <c r="B9115">
        <v>125</v>
      </c>
      <c r="C9115" t="s">
        <v>88</v>
      </c>
      <c r="D9115" t="str">
        <f t="shared" si="142"/>
        <v>9114,125,tt0101272</v>
      </c>
    </row>
    <row r="9116" spans="1:4" x14ac:dyDescent="0.25">
      <c r="A9116">
        <v>9115</v>
      </c>
      <c r="B9116">
        <v>125</v>
      </c>
      <c r="C9116" t="s">
        <v>5193</v>
      </c>
      <c r="D9116" t="str">
        <f t="shared" si="142"/>
        <v>9115,125,tt0032904</v>
      </c>
    </row>
    <row r="9117" spans="1:4" x14ac:dyDescent="0.25">
      <c r="A9117">
        <v>9116</v>
      </c>
      <c r="B9117" t="s">
        <v>9910</v>
      </c>
      <c r="C9117" t="s">
        <v>1498</v>
      </c>
      <c r="D9117" t="str">
        <f t="shared" si="142"/>
        <v>9116,125.5,tt0117128</v>
      </c>
    </row>
    <row r="9118" spans="1:4" x14ac:dyDescent="0.25">
      <c r="A9118">
        <v>9117</v>
      </c>
      <c r="B9118">
        <v>126</v>
      </c>
      <c r="C9118" t="s">
        <v>131</v>
      </c>
      <c r="D9118" t="str">
        <f t="shared" si="142"/>
        <v>9117,126,tt0101761</v>
      </c>
    </row>
    <row r="9119" spans="1:4" x14ac:dyDescent="0.25">
      <c r="A9119">
        <v>9118</v>
      </c>
      <c r="B9119" t="s">
        <v>9911</v>
      </c>
      <c r="C9119" t="s">
        <v>1694</v>
      </c>
      <c r="D9119" t="str">
        <f t="shared" si="142"/>
        <v>9118,126.5,tt0118883</v>
      </c>
    </row>
    <row r="9120" spans="1:4" x14ac:dyDescent="0.25">
      <c r="A9120">
        <v>9119</v>
      </c>
      <c r="B9120" t="s">
        <v>9911</v>
      </c>
      <c r="C9120" t="s">
        <v>3766</v>
      </c>
      <c r="D9120" t="str">
        <f t="shared" si="142"/>
        <v>9119,126.5,tt0215129</v>
      </c>
    </row>
    <row r="9121" spans="1:4" x14ac:dyDescent="0.25">
      <c r="A9121">
        <v>9120</v>
      </c>
      <c r="B9121" t="s">
        <v>9911</v>
      </c>
      <c r="C9121" t="s">
        <v>5144</v>
      </c>
      <c r="D9121" t="str">
        <f t="shared" si="142"/>
        <v>9120,126.5,tt0325805</v>
      </c>
    </row>
    <row r="9122" spans="1:4" x14ac:dyDescent="0.25">
      <c r="A9122">
        <v>9121</v>
      </c>
      <c r="B9122" t="s">
        <v>9911</v>
      </c>
      <c r="C9122" t="s">
        <v>7783</v>
      </c>
      <c r="D9122" t="str">
        <f t="shared" si="142"/>
        <v>9121,126.5,tt0070608</v>
      </c>
    </row>
    <row r="9123" spans="1:4" x14ac:dyDescent="0.25">
      <c r="A9123">
        <v>9122</v>
      </c>
      <c r="B9123">
        <v>127</v>
      </c>
      <c r="C9123" t="s">
        <v>232</v>
      </c>
      <c r="D9123" t="str">
        <f t="shared" si="142"/>
        <v>9122,127,tt0102803</v>
      </c>
    </row>
    <row r="9124" spans="1:4" x14ac:dyDescent="0.25">
      <c r="A9124">
        <v>9123</v>
      </c>
      <c r="B9124">
        <v>127</v>
      </c>
      <c r="C9124" t="s">
        <v>1032</v>
      </c>
      <c r="D9124" t="str">
        <f t="shared" si="142"/>
        <v>9123,127,tt1125849</v>
      </c>
    </row>
    <row r="9125" spans="1:4" x14ac:dyDescent="0.25">
      <c r="A9125">
        <v>9124</v>
      </c>
      <c r="B9125">
        <v>127</v>
      </c>
      <c r="C9125" t="s">
        <v>1609</v>
      </c>
      <c r="D9125" t="str">
        <f t="shared" si="142"/>
        <v>9124,127,tt1182345</v>
      </c>
    </row>
    <row r="9126" spans="1:4" x14ac:dyDescent="0.25">
      <c r="A9126">
        <v>9125</v>
      </c>
      <c r="B9126">
        <v>127</v>
      </c>
      <c r="C9126" t="s">
        <v>5180</v>
      </c>
      <c r="D9126" t="str">
        <f t="shared" si="142"/>
        <v>9125,127,tt0328107</v>
      </c>
    </row>
    <row r="9127" spans="1:4" x14ac:dyDescent="0.25">
      <c r="A9127">
        <v>9126</v>
      </c>
      <c r="B9127">
        <v>127</v>
      </c>
      <c r="C9127" t="s">
        <v>7500</v>
      </c>
      <c r="D9127" t="str">
        <f t="shared" si="142"/>
        <v>9126,127,tt0061578</v>
      </c>
    </row>
    <row r="9128" spans="1:4" x14ac:dyDescent="0.25">
      <c r="A9128">
        <v>9127</v>
      </c>
      <c r="B9128">
        <v>127</v>
      </c>
      <c r="C9128" t="s">
        <v>8726</v>
      </c>
      <c r="D9128" t="str">
        <f t="shared" si="142"/>
        <v>9127,127,tt0087182</v>
      </c>
    </row>
    <row r="9129" spans="1:4" x14ac:dyDescent="0.25">
      <c r="A9129">
        <v>9128</v>
      </c>
      <c r="B9129" t="s">
        <v>9912</v>
      </c>
      <c r="C9129" t="s">
        <v>1524</v>
      </c>
      <c r="D9129" t="str">
        <f t="shared" si="142"/>
        <v>9128,127.5,tt0117381</v>
      </c>
    </row>
    <row r="9130" spans="1:4" x14ac:dyDescent="0.25">
      <c r="A9130">
        <v>9129</v>
      </c>
      <c r="B9130" t="s">
        <v>9912</v>
      </c>
      <c r="C9130" t="s">
        <v>3745</v>
      </c>
      <c r="D9130" t="str">
        <f t="shared" si="142"/>
        <v>9129,127.5,tt0213149</v>
      </c>
    </row>
    <row r="9131" spans="1:4" x14ac:dyDescent="0.25">
      <c r="A9131">
        <v>9130</v>
      </c>
      <c r="B9131" t="s">
        <v>9912</v>
      </c>
      <c r="C9131" t="s">
        <v>7274</v>
      </c>
      <c r="D9131" t="str">
        <f t="shared" si="142"/>
        <v>9130,127.5,tt0056218</v>
      </c>
    </row>
    <row r="9132" spans="1:4" x14ac:dyDescent="0.25">
      <c r="A9132">
        <v>9131</v>
      </c>
      <c r="B9132">
        <v>128</v>
      </c>
      <c r="C9132" t="s">
        <v>1578</v>
      </c>
      <c r="D9132" t="str">
        <f t="shared" si="142"/>
        <v>9131,128,tt0117913</v>
      </c>
    </row>
    <row r="9133" spans="1:4" x14ac:dyDescent="0.25">
      <c r="A9133">
        <v>9132</v>
      </c>
      <c r="B9133">
        <v>128</v>
      </c>
      <c r="C9133" t="s">
        <v>5362</v>
      </c>
      <c r="D9133" t="str">
        <f t="shared" si="142"/>
        <v>9132,128,tt0034492</v>
      </c>
    </row>
    <row r="9134" spans="1:4" x14ac:dyDescent="0.25">
      <c r="A9134">
        <v>9133</v>
      </c>
      <c r="B9134" t="s">
        <v>9844</v>
      </c>
      <c r="C9134" t="s">
        <v>1384</v>
      </c>
      <c r="D9134" t="str">
        <f t="shared" si="142"/>
        <v>9133,128.5,tt0116225</v>
      </c>
    </row>
    <row r="9135" spans="1:4" x14ac:dyDescent="0.25">
      <c r="A9135">
        <v>9134</v>
      </c>
      <c r="B9135" t="s">
        <v>9844</v>
      </c>
      <c r="C9135" t="s">
        <v>2460</v>
      </c>
      <c r="D9135" t="str">
        <f t="shared" si="142"/>
        <v>9134,128.5,tt0137494</v>
      </c>
    </row>
    <row r="9136" spans="1:4" x14ac:dyDescent="0.25">
      <c r="A9136">
        <v>9135</v>
      </c>
      <c r="B9136">
        <v>129</v>
      </c>
      <c r="C9136" t="s">
        <v>2492</v>
      </c>
      <c r="D9136" t="str">
        <f t="shared" si="142"/>
        <v>9135,129,tt0139134</v>
      </c>
    </row>
    <row r="9137" spans="1:4" x14ac:dyDescent="0.25">
      <c r="A9137">
        <v>9136</v>
      </c>
      <c r="B9137">
        <v>129</v>
      </c>
      <c r="C9137" t="s">
        <v>5525</v>
      </c>
      <c r="D9137" t="str">
        <f t="shared" si="142"/>
        <v>9136,129,tt0361596</v>
      </c>
    </row>
    <row r="9138" spans="1:4" x14ac:dyDescent="0.25">
      <c r="A9138">
        <v>9137</v>
      </c>
      <c r="B9138">
        <v>129</v>
      </c>
      <c r="C9138" t="s">
        <v>5543</v>
      </c>
      <c r="D9138" t="str">
        <f t="shared" si="142"/>
        <v>9137,129,tt0362270</v>
      </c>
    </row>
    <row r="9139" spans="1:4" x14ac:dyDescent="0.25">
      <c r="A9139">
        <v>9138</v>
      </c>
      <c r="B9139" t="s">
        <v>9913</v>
      </c>
      <c r="C9139" t="s">
        <v>724</v>
      </c>
      <c r="D9139" t="str">
        <f t="shared" si="142"/>
        <v>9138,129.5,tt0109045</v>
      </c>
    </row>
    <row r="9140" spans="1:4" x14ac:dyDescent="0.25">
      <c r="A9140">
        <v>9139</v>
      </c>
      <c r="B9140" t="s">
        <v>9913</v>
      </c>
      <c r="C9140" t="s">
        <v>5172</v>
      </c>
      <c r="D9140" t="str">
        <f t="shared" si="142"/>
        <v>9139,129.5,tt0327597</v>
      </c>
    </row>
    <row r="9141" spans="1:4" x14ac:dyDescent="0.25">
      <c r="A9141">
        <v>9140</v>
      </c>
      <c r="B9141">
        <v>130</v>
      </c>
      <c r="C9141" t="s">
        <v>325</v>
      </c>
      <c r="D9141" t="str">
        <f t="shared" si="142"/>
        <v>9140,130,tt0103994</v>
      </c>
    </row>
    <row r="9142" spans="1:4" x14ac:dyDescent="0.25">
      <c r="A9142">
        <v>9141</v>
      </c>
      <c r="B9142">
        <v>130</v>
      </c>
      <c r="C9142" t="s">
        <v>923</v>
      </c>
      <c r="D9142" t="str">
        <f t="shared" si="142"/>
        <v>9141,130,tt0110997</v>
      </c>
    </row>
    <row r="9143" spans="1:4" x14ac:dyDescent="0.25">
      <c r="A9143">
        <v>9142</v>
      </c>
      <c r="B9143">
        <v>130</v>
      </c>
      <c r="C9143" t="s">
        <v>2596</v>
      </c>
      <c r="D9143" t="str">
        <f t="shared" si="142"/>
        <v>9142,130,tt0143145</v>
      </c>
    </row>
    <row r="9144" spans="1:4" x14ac:dyDescent="0.25">
      <c r="A9144">
        <v>9143</v>
      </c>
      <c r="B9144">
        <v>130</v>
      </c>
      <c r="C9144" t="s">
        <v>6020</v>
      </c>
      <c r="D9144" t="str">
        <f t="shared" si="142"/>
        <v>9143,130,tt0399295</v>
      </c>
    </row>
    <row r="9145" spans="1:4" x14ac:dyDescent="0.25">
      <c r="A9145">
        <v>9144</v>
      </c>
      <c r="B9145" t="s">
        <v>9914</v>
      </c>
      <c r="C9145" t="s">
        <v>6213</v>
      </c>
      <c r="D9145" t="str">
        <f t="shared" si="142"/>
        <v>9144,130.5,tt0418279</v>
      </c>
    </row>
    <row r="9146" spans="1:4" x14ac:dyDescent="0.25">
      <c r="A9146">
        <v>9145</v>
      </c>
      <c r="B9146">
        <v>131</v>
      </c>
      <c r="C9146" t="s">
        <v>4970</v>
      </c>
      <c r="D9146" t="str">
        <f t="shared" si="142"/>
        <v>9145,131,tt0311113</v>
      </c>
    </row>
    <row r="9147" spans="1:4" x14ac:dyDescent="0.25">
      <c r="A9147">
        <v>9146</v>
      </c>
      <c r="B9147">
        <v>131</v>
      </c>
      <c r="C9147" t="s">
        <v>7561</v>
      </c>
      <c r="D9147" t="str">
        <f t="shared" si="142"/>
        <v>9146,131,tt0063462</v>
      </c>
    </row>
    <row r="9148" spans="1:4" x14ac:dyDescent="0.25">
      <c r="A9148">
        <v>9147</v>
      </c>
      <c r="B9148" t="s">
        <v>9915</v>
      </c>
      <c r="C9148" t="s">
        <v>1633</v>
      </c>
      <c r="D9148" t="str">
        <f t="shared" si="142"/>
        <v>9147,131.5,tt0118583</v>
      </c>
    </row>
    <row r="9149" spans="1:4" x14ac:dyDescent="0.25">
      <c r="A9149">
        <v>9148</v>
      </c>
      <c r="B9149">
        <v>132</v>
      </c>
      <c r="C9149" t="s">
        <v>1986</v>
      </c>
      <c r="D9149" t="str">
        <f t="shared" si="142"/>
        <v>9148,132,tt0120647</v>
      </c>
    </row>
    <row r="9150" spans="1:4" x14ac:dyDescent="0.25">
      <c r="A9150">
        <v>9149</v>
      </c>
      <c r="B9150">
        <v>132</v>
      </c>
      <c r="C9150" t="s">
        <v>4676</v>
      </c>
      <c r="D9150" t="str">
        <f t="shared" si="142"/>
        <v>9149,132,tt0286499</v>
      </c>
    </row>
    <row r="9151" spans="1:4" x14ac:dyDescent="0.25">
      <c r="A9151">
        <v>9150</v>
      </c>
      <c r="B9151">
        <v>132</v>
      </c>
      <c r="C9151" t="s">
        <v>6155</v>
      </c>
      <c r="D9151" t="str">
        <f t="shared" si="142"/>
        <v>9150,132,tt0413300</v>
      </c>
    </row>
    <row r="9152" spans="1:4" x14ac:dyDescent="0.25">
      <c r="A9152">
        <v>9151</v>
      </c>
      <c r="B9152" t="s">
        <v>9916</v>
      </c>
      <c r="C9152" t="s">
        <v>8174</v>
      </c>
      <c r="D9152" t="str">
        <f t="shared" si="142"/>
        <v>9151,132.5,tt0079501</v>
      </c>
    </row>
    <row r="9153" spans="1:4" x14ac:dyDescent="0.25">
      <c r="A9153">
        <v>9152</v>
      </c>
      <c r="B9153">
        <v>133</v>
      </c>
      <c r="C9153" t="s">
        <v>1563</v>
      </c>
      <c r="D9153" t="str">
        <f t="shared" si="142"/>
        <v>9152,133,tt0117802</v>
      </c>
    </row>
    <row r="9154" spans="1:4" x14ac:dyDescent="0.25">
      <c r="A9154">
        <v>9153</v>
      </c>
      <c r="B9154">
        <v>133</v>
      </c>
      <c r="C9154" t="s">
        <v>6258</v>
      </c>
      <c r="D9154" t="str">
        <f t="shared" si="142"/>
        <v>9153,133,tt0421715</v>
      </c>
    </row>
    <row r="9155" spans="1:4" x14ac:dyDescent="0.25">
      <c r="A9155">
        <v>9154</v>
      </c>
      <c r="B9155" t="s">
        <v>9849</v>
      </c>
      <c r="C9155" t="s">
        <v>888</v>
      </c>
      <c r="D9155" t="str">
        <f t="shared" ref="D9155:D9218" si="143">A9155&amp;","&amp;B9155&amp;","&amp;C9155</f>
        <v>9154,133.5,tt0110638</v>
      </c>
    </row>
    <row r="9156" spans="1:4" x14ac:dyDescent="0.25">
      <c r="A9156">
        <v>9155</v>
      </c>
      <c r="B9156" t="s">
        <v>9849</v>
      </c>
      <c r="C9156" t="s">
        <v>7564</v>
      </c>
      <c r="D9156" t="str">
        <f t="shared" si="143"/>
        <v>9155,133.5,tt0063522</v>
      </c>
    </row>
    <row r="9157" spans="1:4" x14ac:dyDescent="0.25">
      <c r="A9157">
        <v>9156</v>
      </c>
      <c r="B9157">
        <v>134</v>
      </c>
      <c r="C9157" t="s">
        <v>1534</v>
      </c>
      <c r="D9157" t="str">
        <f t="shared" si="143"/>
        <v>9156,134,tt0117509</v>
      </c>
    </row>
    <row r="9158" spans="1:4" x14ac:dyDescent="0.25">
      <c r="A9158">
        <v>9157</v>
      </c>
      <c r="B9158">
        <v>134</v>
      </c>
      <c r="C9158" t="s">
        <v>7122</v>
      </c>
      <c r="D9158" t="str">
        <f t="shared" si="143"/>
        <v>9157,134,tt0052618</v>
      </c>
    </row>
    <row r="9159" spans="1:4" x14ac:dyDescent="0.25">
      <c r="A9159">
        <v>9158</v>
      </c>
      <c r="B9159" t="s">
        <v>9773</v>
      </c>
      <c r="C9159" t="s">
        <v>2383</v>
      </c>
      <c r="D9159" t="str">
        <f t="shared" si="143"/>
        <v>9158,134.5,tt0133152</v>
      </c>
    </row>
    <row r="9160" spans="1:4" x14ac:dyDescent="0.25">
      <c r="A9160">
        <v>9159</v>
      </c>
      <c r="B9160">
        <v>135</v>
      </c>
      <c r="C9160" t="s">
        <v>377</v>
      </c>
      <c r="D9160" t="str">
        <f t="shared" si="143"/>
        <v>9159,135,tt0104714</v>
      </c>
    </row>
    <row r="9161" spans="1:4" x14ac:dyDescent="0.25">
      <c r="A9161">
        <v>9160</v>
      </c>
      <c r="B9161">
        <v>135</v>
      </c>
      <c r="C9161" t="s">
        <v>4816</v>
      </c>
      <c r="D9161" t="str">
        <f t="shared" si="143"/>
        <v>9160,135,tt0298203</v>
      </c>
    </row>
    <row r="9162" spans="1:4" x14ac:dyDescent="0.25">
      <c r="A9162">
        <v>9161</v>
      </c>
      <c r="B9162">
        <v>135</v>
      </c>
      <c r="C9162" t="s">
        <v>5432</v>
      </c>
      <c r="D9162" t="str">
        <f t="shared" si="143"/>
        <v>9161,135,tt0351283</v>
      </c>
    </row>
    <row r="9163" spans="1:4" x14ac:dyDescent="0.25">
      <c r="A9163">
        <v>9162</v>
      </c>
      <c r="B9163">
        <v>135</v>
      </c>
      <c r="C9163" t="s">
        <v>6386</v>
      </c>
      <c r="D9163" t="str">
        <f t="shared" si="143"/>
        <v>9162,135,tt0043265</v>
      </c>
    </row>
    <row r="9164" spans="1:4" x14ac:dyDescent="0.25">
      <c r="A9164">
        <v>9163</v>
      </c>
      <c r="B9164">
        <v>135</v>
      </c>
      <c r="C9164" t="s">
        <v>6387</v>
      </c>
      <c r="D9164" t="str">
        <f t="shared" si="143"/>
        <v>9163,135,tt0043274</v>
      </c>
    </row>
    <row r="9165" spans="1:4" x14ac:dyDescent="0.25">
      <c r="A9165">
        <v>9164</v>
      </c>
      <c r="B9165">
        <v>135</v>
      </c>
      <c r="C9165" t="s">
        <v>7308</v>
      </c>
      <c r="D9165" t="str">
        <f t="shared" si="143"/>
        <v>9164,135,tt0057076</v>
      </c>
    </row>
    <row r="9166" spans="1:4" x14ac:dyDescent="0.25">
      <c r="A9166">
        <v>9165</v>
      </c>
      <c r="B9166" t="s">
        <v>9758</v>
      </c>
      <c r="C9166" t="s">
        <v>1201</v>
      </c>
      <c r="D9166" t="str">
        <f t="shared" si="143"/>
        <v>9165,135.5,tt0113986</v>
      </c>
    </row>
    <row r="9167" spans="1:4" x14ac:dyDescent="0.25">
      <c r="A9167">
        <v>9166</v>
      </c>
      <c r="B9167" t="s">
        <v>9758</v>
      </c>
      <c r="C9167" t="s">
        <v>3346</v>
      </c>
      <c r="D9167" t="str">
        <f t="shared" si="143"/>
        <v>9166,135.5,tt0184894</v>
      </c>
    </row>
    <row r="9168" spans="1:4" x14ac:dyDescent="0.25">
      <c r="A9168">
        <v>9167</v>
      </c>
      <c r="B9168" t="s">
        <v>9758</v>
      </c>
      <c r="C9168" t="s">
        <v>5232</v>
      </c>
      <c r="D9168" t="str">
        <f t="shared" si="143"/>
        <v>9167,135.5,tt0332280</v>
      </c>
    </row>
    <row r="9169" spans="1:4" x14ac:dyDescent="0.25">
      <c r="A9169">
        <v>9168</v>
      </c>
      <c r="B9169" t="s">
        <v>9758</v>
      </c>
      <c r="C9169" t="s">
        <v>8746</v>
      </c>
      <c r="D9169" t="str">
        <f t="shared" si="143"/>
        <v>9168,135.5,tt0087538</v>
      </c>
    </row>
    <row r="9170" spans="1:4" x14ac:dyDescent="0.25">
      <c r="A9170">
        <v>9169</v>
      </c>
      <c r="B9170">
        <v>136</v>
      </c>
      <c r="C9170" t="s">
        <v>675</v>
      </c>
      <c r="D9170" t="str">
        <f t="shared" si="143"/>
        <v>9169,136,tt0108174</v>
      </c>
    </row>
    <row r="9171" spans="1:4" x14ac:dyDescent="0.25">
      <c r="A9171">
        <v>9170</v>
      </c>
      <c r="B9171">
        <v>136</v>
      </c>
      <c r="C9171" t="s">
        <v>2225</v>
      </c>
      <c r="D9171" t="str">
        <f t="shared" si="143"/>
        <v>9170,136,tt0125664</v>
      </c>
    </row>
    <row r="9172" spans="1:4" x14ac:dyDescent="0.25">
      <c r="A9172">
        <v>9171</v>
      </c>
      <c r="B9172">
        <v>136</v>
      </c>
      <c r="C9172" t="s">
        <v>5516</v>
      </c>
      <c r="D9172" t="str">
        <f t="shared" si="143"/>
        <v>9171,136,tt0360717</v>
      </c>
    </row>
    <row r="9173" spans="1:4" x14ac:dyDescent="0.25">
      <c r="A9173">
        <v>9172</v>
      </c>
      <c r="B9173">
        <v>136</v>
      </c>
      <c r="C9173" t="s">
        <v>7638</v>
      </c>
      <c r="D9173" t="str">
        <f t="shared" si="143"/>
        <v>9172,136,tt0066206</v>
      </c>
    </row>
    <row r="9174" spans="1:4" x14ac:dyDescent="0.25">
      <c r="A9174">
        <v>9173</v>
      </c>
      <c r="B9174" t="s">
        <v>9917</v>
      </c>
      <c r="C9174" t="s">
        <v>1579</v>
      </c>
      <c r="D9174" t="str">
        <f t="shared" si="143"/>
        <v>9173,136.5,tt0117918</v>
      </c>
    </row>
    <row r="9175" spans="1:4" x14ac:dyDescent="0.25">
      <c r="A9175">
        <v>9174</v>
      </c>
      <c r="B9175">
        <v>137</v>
      </c>
      <c r="C9175" t="s">
        <v>146</v>
      </c>
      <c r="D9175" t="str">
        <f t="shared" si="143"/>
        <v>9174,137,tt0101889</v>
      </c>
    </row>
    <row r="9176" spans="1:4" x14ac:dyDescent="0.25">
      <c r="A9176">
        <v>9175</v>
      </c>
      <c r="B9176">
        <v>137</v>
      </c>
      <c r="C9176" t="s">
        <v>2054</v>
      </c>
      <c r="D9176" t="str">
        <f t="shared" si="143"/>
        <v>9175,137,tt0120812</v>
      </c>
    </row>
    <row r="9177" spans="1:4" x14ac:dyDescent="0.25">
      <c r="A9177">
        <v>9176</v>
      </c>
      <c r="B9177">
        <v>137</v>
      </c>
      <c r="C9177" t="s">
        <v>3303</v>
      </c>
      <c r="D9177" t="str">
        <f t="shared" si="143"/>
        <v>9176,137,tt0181852</v>
      </c>
    </row>
    <row r="9178" spans="1:4" x14ac:dyDescent="0.25">
      <c r="A9178">
        <v>9177</v>
      </c>
      <c r="B9178">
        <v>137</v>
      </c>
      <c r="C9178" t="s">
        <v>3331</v>
      </c>
      <c r="D9178" t="str">
        <f t="shared" si="143"/>
        <v>9177,137,tt0183790</v>
      </c>
    </row>
    <row r="9179" spans="1:4" x14ac:dyDescent="0.25">
      <c r="A9179">
        <v>9178</v>
      </c>
      <c r="B9179">
        <v>137</v>
      </c>
      <c r="C9179" t="s">
        <v>3690</v>
      </c>
      <c r="D9179" t="str">
        <f t="shared" si="143"/>
        <v>9178,137,tt0209958</v>
      </c>
    </row>
    <row r="9180" spans="1:4" x14ac:dyDescent="0.25">
      <c r="A9180">
        <v>9179</v>
      </c>
      <c r="B9180">
        <v>137</v>
      </c>
      <c r="C9180" t="s">
        <v>4874</v>
      </c>
      <c r="D9180" t="str">
        <f t="shared" si="143"/>
        <v>9179,137,tt0302886</v>
      </c>
    </row>
    <row r="9181" spans="1:4" x14ac:dyDescent="0.25">
      <c r="A9181">
        <v>9180</v>
      </c>
      <c r="B9181">
        <v>137</v>
      </c>
      <c r="C9181" t="s">
        <v>7421</v>
      </c>
      <c r="D9181" t="str">
        <f t="shared" si="143"/>
        <v>9180,137,tt0059578</v>
      </c>
    </row>
    <row r="9182" spans="1:4" x14ac:dyDescent="0.25">
      <c r="A9182">
        <v>9181</v>
      </c>
      <c r="B9182">
        <v>137</v>
      </c>
      <c r="C9182" t="s">
        <v>8202</v>
      </c>
      <c r="D9182" t="str">
        <f t="shared" si="143"/>
        <v>9181,137,tt0079945</v>
      </c>
    </row>
    <row r="9183" spans="1:4" x14ac:dyDescent="0.25">
      <c r="A9183">
        <v>9182</v>
      </c>
      <c r="B9183" t="s">
        <v>9830</v>
      </c>
      <c r="C9183" t="s">
        <v>1570</v>
      </c>
      <c r="D9183" t="str">
        <f t="shared" si="143"/>
        <v>9182,137.5,tt0117887</v>
      </c>
    </row>
    <row r="9184" spans="1:4" x14ac:dyDescent="0.25">
      <c r="A9184">
        <v>9183</v>
      </c>
      <c r="B9184" t="s">
        <v>9830</v>
      </c>
      <c r="C9184" t="s">
        <v>2090</v>
      </c>
      <c r="D9184" t="str">
        <f t="shared" si="143"/>
        <v>9183,137.5,tt0120917</v>
      </c>
    </row>
    <row r="9185" spans="1:4" x14ac:dyDescent="0.25">
      <c r="A9185">
        <v>9184</v>
      </c>
      <c r="B9185" t="s">
        <v>9830</v>
      </c>
      <c r="C9185" t="s">
        <v>3898</v>
      </c>
      <c r="D9185" t="str">
        <f t="shared" si="143"/>
        <v>9184,137.5,tt2267998</v>
      </c>
    </row>
    <row r="9186" spans="1:4" x14ac:dyDescent="0.25">
      <c r="A9186">
        <v>9185</v>
      </c>
      <c r="B9186">
        <v>138</v>
      </c>
      <c r="C9186" t="s">
        <v>1925</v>
      </c>
      <c r="D9186" t="str">
        <f t="shared" si="143"/>
        <v>9185,138,tt0120347</v>
      </c>
    </row>
    <row r="9187" spans="1:4" x14ac:dyDescent="0.25">
      <c r="A9187">
        <v>9186</v>
      </c>
      <c r="B9187">
        <v>138</v>
      </c>
      <c r="C9187" t="s">
        <v>3965</v>
      </c>
      <c r="D9187" t="str">
        <f t="shared" si="143"/>
        <v>9186,138,tt0232500</v>
      </c>
    </row>
    <row r="9188" spans="1:4" x14ac:dyDescent="0.25">
      <c r="A9188">
        <v>9187</v>
      </c>
      <c r="B9188">
        <v>138</v>
      </c>
      <c r="C9188" t="s">
        <v>4276</v>
      </c>
      <c r="D9188" t="str">
        <f t="shared" si="143"/>
        <v>9187,138,tt0252866</v>
      </c>
    </row>
    <row r="9189" spans="1:4" x14ac:dyDescent="0.25">
      <c r="A9189">
        <v>9188</v>
      </c>
      <c r="B9189" t="s">
        <v>9918</v>
      </c>
      <c r="C9189" t="s">
        <v>1387</v>
      </c>
      <c r="D9189" t="str">
        <f t="shared" si="143"/>
        <v>9188,138.5,tt0116253</v>
      </c>
    </row>
    <row r="9190" spans="1:4" x14ac:dyDescent="0.25">
      <c r="A9190">
        <v>9189</v>
      </c>
      <c r="B9190" t="s">
        <v>9918</v>
      </c>
      <c r="C9190" t="s">
        <v>3071</v>
      </c>
      <c r="D9190" t="str">
        <f t="shared" si="143"/>
        <v>9189,138.5,tt0167190</v>
      </c>
    </row>
    <row r="9191" spans="1:4" x14ac:dyDescent="0.25">
      <c r="A9191">
        <v>9190</v>
      </c>
      <c r="B9191" t="s">
        <v>9918</v>
      </c>
      <c r="C9191" t="s">
        <v>3156</v>
      </c>
      <c r="D9191" t="str">
        <f t="shared" si="143"/>
        <v>9190,138.5,tt0171804</v>
      </c>
    </row>
    <row r="9192" spans="1:4" x14ac:dyDescent="0.25">
      <c r="A9192">
        <v>9191</v>
      </c>
      <c r="B9192" t="s">
        <v>9918</v>
      </c>
      <c r="C9192" t="s">
        <v>5046</v>
      </c>
      <c r="D9192" t="str">
        <f t="shared" si="143"/>
        <v>9191,138.5,tt0317219</v>
      </c>
    </row>
    <row r="9193" spans="1:4" x14ac:dyDescent="0.25">
      <c r="A9193">
        <v>9192</v>
      </c>
      <c r="B9193" t="s">
        <v>9918</v>
      </c>
      <c r="C9193" t="s">
        <v>5571</v>
      </c>
      <c r="D9193" t="str">
        <f t="shared" si="143"/>
        <v>9192,138.5,tt0364725</v>
      </c>
    </row>
    <row r="9194" spans="1:4" x14ac:dyDescent="0.25">
      <c r="A9194">
        <v>9193</v>
      </c>
      <c r="B9194" t="s">
        <v>9918</v>
      </c>
      <c r="C9194" t="s">
        <v>7206</v>
      </c>
      <c r="D9194" t="str">
        <f t="shared" si="143"/>
        <v>9193,138.5,tt0054698</v>
      </c>
    </row>
    <row r="9195" spans="1:4" x14ac:dyDescent="0.25">
      <c r="A9195">
        <v>9194</v>
      </c>
      <c r="B9195" t="s">
        <v>9918</v>
      </c>
      <c r="C9195" t="s">
        <v>8738</v>
      </c>
      <c r="D9195" t="str">
        <f t="shared" si="143"/>
        <v>9194,138.5,tt0087363</v>
      </c>
    </row>
    <row r="9196" spans="1:4" x14ac:dyDescent="0.25">
      <c r="A9196">
        <v>9195</v>
      </c>
      <c r="B9196">
        <v>139</v>
      </c>
      <c r="C9196" t="s">
        <v>2278</v>
      </c>
      <c r="D9196" t="str">
        <f t="shared" si="143"/>
        <v>9195,139,tt0128442</v>
      </c>
    </row>
    <row r="9197" spans="1:4" x14ac:dyDescent="0.25">
      <c r="A9197">
        <v>9196</v>
      </c>
      <c r="B9197">
        <v>139</v>
      </c>
      <c r="C9197" t="s">
        <v>2428</v>
      </c>
      <c r="D9197" t="str">
        <f t="shared" si="143"/>
        <v>9196,139,tt0134847</v>
      </c>
    </row>
    <row r="9198" spans="1:4" x14ac:dyDescent="0.25">
      <c r="A9198">
        <v>9197</v>
      </c>
      <c r="B9198">
        <v>139</v>
      </c>
      <c r="C9198" t="s">
        <v>3678</v>
      </c>
      <c r="D9198" t="str">
        <f t="shared" si="143"/>
        <v>9197,139,tt0209163</v>
      </c>
    </row>
    <row r="9199" spans="1:4" x14ac:dyDescent="0.25">
      <c r="A9199">
        <v>9198</v>
      </c>
      <c r="B9199" t="s">
        <v>9919</v>
      </c>
      <c r="C9199" t="s">
        <v>3242</v>
      </c>
      <c r="D9199" t="str">
        <f t="shared" si="143"/>
        <v>9198,139.5,tt0177971</v>
      </c>
    </row>
    <row r="9200" spans="1:4" x14ac:dyDescent="0.25">
      <c r="A9200">
        <v>9199</v>
      </c>
      <c r="B9200">
        <v>140</v>
      </c>
      <c r="C9200" t="s">
        <v>1841</v>
      </c>
      <c r="D9200" t="str">
        <f t="shared" si="143"/>
        <v>9199,140,tt0119738</v>
      </c>
    </row>
    <row r="9201" spans="1:4" x14ac:dyDescent="0.25">
      <c r="A9201">
        <v>9200</v>
      </c>
      <c r="B9201">
        <v>140</v>
      </c>
      <c r="C9201" t="s">
        <v>2366</v>
      </c>
      <c r="D9201" t="str">
        <f t="shared" si="143"/>
        <v>9200,140,tt1323594</v>
      </c>
    </row>
    <row r="9202" spans="1:4" x14ac:dyDescent="0.25">
      <c r="A9202">
        <v>9201</v>
      </c>
      <c r="B9202">
        <v>140</v>
      </c>
      <c r="C9202" t="s">
        <v>6076</v>
      </c>
      <c r="D9202" t="str">
        <f t="shared" si="143"/>
        <v>9201,140,tt0405094</v>
      </c>
    </row>
    <row r="9203" spans="1:4" x14ac:dyDescent="0.25">
      <c r="A9203">
        <v>9202</v>
      </c>
      <c r="B9203" t="s">
        <v>9803</v>
      </c>
      <c r="C9203" t="s">
        <v>248</v>
      </c>
      <c r="D9203" t="str">
        <f t="shared" si="143"/>
        <v>9202,140.5,tt0102975</v>
      </c>
    </row>
    <row r="9204" spans="1:4" x14ac:dyDescent="0.25">
      <c r="A9204">
        <v>9203</v>
      </c>
      <c r="B9204" t="s">
        <v>9803</v>
      </c>
      <c r="C9204" t="s">
        <v>3771</v>
      </c>
      <c r="D9204" t="str">
        <f t="shared" si="143"/>
        <v>9203,140.5,tt0215750</v>
      </c>
    </row>
    <row r="9205" spans="1:4" x14ac:dyDescent="0.25">
      <c r="A9205">
        <v>9204</v>
      </c>
      <c r="B9205">
        <v>141</v>
      </c>
      <c r="C9205" t="s">
        <v>6481</v>
      </c>
      <c r="D9205" t="str">
        <f t="shared" si="143"/>
        <v>9204,141,tt0443706</v>
      </c>
    </row>
    <row r="9206" spans="1:4" x14ac:dyDescent="0.25">
      <c r="A9206">
        <v>9205</v>
      </c>
      <c r="B9206" t="s">
        <v>9829</v>
      </c>
      <c r="C9206" t="s">
        <v>1462</v>
      </c>
      <c r="D9206" t="str">
        <f t="shared" si="143"/>
        <v>9205,141.5,tt0116778</v>
      </c>
    </row>
    <row r="9207" spans="1:4" x14ac:dyDescent="0.25">
      <c r="A9207">
        <v>9206</v>
      </c>
      <c r="B9207" t="s">
        <v>9829</v>
      </c>
      <c r="C9207" t="s">
        <v>5416</v>
      </c>
      <c r="D9207" t="str">
        <f t="shared" si="143"/>
        <v>9206,141.5,tt0349903</v>
      </c>
    </row>
    <row r="9208" spans="1:4" x14ac:dyDescent="0.25">
      <c r="A9208">
        <v>9207</v>
      </c>
      <c r="B9208" t="s">
        <v>9829</v>
      </c>
      <c r="C9208" t="s">
        <v>7366</v>
      </c>
      <c r="D9208" t="str">
        <f t="shared" si="143"/>
        <v>9207,141.5,tt0058385</v>
      </c>
    </row>
    <row r="9209" spans="1:4" x14ac:dyDescent="0.25">
      <c r="A9209">
        <v>9208</v>
      </c>
      <c r="B9209">
        <v>142</v>
      </c>
      <c r="C9209" t="s">
        <v>256</v>
      </c>
      <c r="D9209" t="str">
        <f t="shared" si="143"/>
        <v>9208,142,tt0103074</v>
      </c>
    </row>
    <row r="9210" spans="1:4" x14ac:dyDescent="0.25">
      <c r="A9210">
        <v>9209</v>
      </c>
      <c r="B9210">
        <v>142</v>
      </c>
      <c r="C9210" t="s">
        <v>821</v>
      </c>
      <c r="D9210" t="str">
        <f t="shared" si="143"/>
        <v>9209,142,tt0110074</v>
      </c>
    </row>
    <row r="9211" spans="1:4" x14ac:dyDescent="0.25">
      <c r="A9211">
        <v>9210</v>
      </c>
      <c r="B9211">
        <v>142</v>
      </c>
      <c r="C9211" t="s">
        <v>1144</v>
      </c>
      <c r="D9211" t="str">
        <f t="shared" si="143"/>
        <v>9210,142,tt0113481</v>
      </c>
    </row>
    <row r="9212" spans="1:4" x14ac:dyDescent="0.25">
      <c r="A9212">
        <v>9211</v>
      </c>
      <c r="B9212">
        <v>142</v>
      </c>
      <c r="C9212" t="s">
        <v>3325</v>
      </c>
      <c r="D9212" t="str">
        <f t="shared" si="143"/>
        <v>9211,142,tt0183505</v>
      </c>
    </row>
    <row r="9213" spans="1:4" x14ac:dyDescent="0.25">
      <c r="A9213">
        <v>9212</v>
      </c>
      <c r="B9213" t="s">
        <v>9920</v>
      </c>
      <c r="C9213" t="s">
        <v>39</v>
      </c>
      <c r="D9213" t="str">
        <f t="shared" si="143"/>
        <v>9212,142.5,tt0100263</v>
      </c>
    </row>
    <row r="9214" spans="1:4" x14ac:dyDescent="0.25">
      <c r="A9214">
        <v>9213</v>
      </c>
      <c r="B9214" t="s">
        <v>9920</v>
      </c>
      <c r="C9214" t="s">
        <v>4224</v>
      </c>
      <c r="D9214" t="str">
        <f t="shared" si="143"/>
        <v>9213,142.5,tt0249462</v>
      </c>
    </row>
    <row r="9215" spans="1:4" x14ac:dyDescent="0.25">
      <c r="A9215">
        <v>9214</v>
      </c>
      <c r="B9215" t="s">
        <v>9920</v>
      </c>
      <c r="C9215" t="s">
        <v>5704</v>
      </c>
      <c r="D9215" t="str">
        <f t="shared" si="143"/>
        <v>9214,142.5,tt0373469</v>
      </c>
    </row>
    <row r="9216" spans="1:4" x14ac:dyDescent="0.25">
      <c r="A9216">
        <v>9215</v>
      </c>
      <c r="B9216" t="s">
        <v>9920</v>
      </c>
      <c r="C9216" t="s">
        <v>5883</v>
      </c>
      <c r="D9216" t="str">
        <f t="shared" si="143"/>
        <v>9215,142.5,tt0386588</v>
      </c>
    </row>
    <row r="9217" spans="1:4" x14ac:dyDescent="0.25">
      <c r="A9217">
        <v>9216</v>
      </c>
      <c r="B9217" t="s">
        <v>9920</v>
      </c>
      <c r="C9217" t="s">
        <v>7491</v>
      </c>
      <c r="D9217" t="str">
        <f t="shared" si="143"/>
        <v>9216,142.5,tt0061418</v>
      </c>
    </row>
    <row r="9218" spans="1:4" x14ac:dyDescent="0.25">
      <c r="A9218">
        <v>9217</v>
      </c>
      <c r="B9218">
        <v>143</v>
      </c>
      <c r="C9218" t="s">
        <v>2746</v>
      </c>
      <c r="D9218" t="str">
        <f t="shared" si="143"/>
        <v>9217,143,tt1515091</v>
      </c>
    </row>
    <row r="9219" spans="1:4" x14ac:dyDescent="0.25">
      <c r="A9219">
        <v>9218</v>
      </c>
      <c r="B9219" t="s">
        <v>9921</v>
      </c>
      <c r="C9219" t="s">
        <v>1553</v>
      </c>
      <c r="D9219" t="str">
        <f t="shared" ref="D9219:D9282" si="144">A9219&amp;","&amp;B9219&amp;","&amp;C9219</f>
        <v>9218,143.5,tt0117705</v>
      </c>
    </row>
    <row r="9220" spans="1:4" x14ac:dyDescent="0.25">
      <c r="A9220">
        <v>9219</v>
      </c>
      <c r="B9220" t="s">
        <v>9921</v>
      </c>
      <c r="C9220" t="s">
        <v>4588</v>
      </c>
      <c r="D9220" t="str">
        <f t="shared" si="144"/>
        <v>9219,143.5,tt2802144</v>
      </c>
    </row>
    <row r="9221" spans="1:4" x14ac:dyDescent="0.25">
      <c r="A9221">
        <v>9220</v>
      </c>
      <c r="B9221">
        <v>144</v>
      </c>
      <c r="C9221" t="s">
        <v>5080</v>
      </c>
      <c r="D9221" t="str">
        <f t="shared" si="144"/>
        <v>9220,144,tt0319343</v>
      </c>
    </row>
    <row r="9222" spans="1:4" x14ac:dyDescent="0.25">
      <c r="A9222">
        <v>9221</v>
      </c>
      <c r="B9222" t="s">
        <v>9740</v>
      </c>
      <c r="C9222" t="s">
        <v>327</v>
      </c>
      <c r="D9222" t="str">
        <f t="shared" si="144"/>
        <v>9221,144.5,tt0104036</v>
      </c>
    </row>
    <row r="9223" spans="1:4" x14ac:dyDescent="0.25">
      <c r="A9223">
        <v>9222</v>
      </c>
      <c r="B9223" t="s">
        <v>9740</v>
      </c>
      <c r="C9223" t="s">
        <v>1074</v>
      </c>
      <c r="D9223" t="str">
        <f t="shared" si="144"/>
        <v>9222,144.5,tt0112883</v>
      </c>
    </row>
    <row r="9224" spans="1:4" x14ac:dyDescent="0.25">
      <c r="A9224">
        <v>9223</v>
      </c>
      <c r="B9224" t="s">
        <v>9740</v>
      </c>
      <c r="C9224" t="s">
        <v>1302</v>
      </c>
      <c r="D9224" t="str">
        <f t="shared" si="144"/>
        <v>9223,144.5,tt0115433</v>
      </c>
    </row>
    <row r="9225" spans="1:4" x14ac:dyDescent="0.25">
      <c r="A9225">
        <v>9224</v>
      </c>
      <c r="B9225" t="s">
        <v>9740</v>
      </c>
      <c r="C9225" t="s">
        <v>2082</v>
      </c>
      <c r="D9225" t="str">
        <f t="shared" si="144"/>
        <v>9224,144.5,tt0120902</v>
      </c>
    </row>
    <row r="9226" spans="1:4" x14ac:dyDescent="0.25">
      <c r="A9226">
        <v>9225</v>
      </c>
      <c r="B9226">
        <v>145</v>
      </c>
      <c r="C9226" t="s">
        <v>6340</v>
      </c>
      <c r="D9226" t="str">
        <f t="shared" si="144"/>
        <v>9225,145,tt0427944</v>
      </c>
    </row>
    <row r="9227" spans="1:4" x14ac:dyDescent="0.25">
      <c r="A9227">
        <v>9226</v>
      </c>
      <c r="B9227" t="s">
        <v>9818</v>
      </c>
      <c r="C9227" t="s">
        <v>764</v>
      </c>
      <c r="D9227" t="str">
        <f t="shared" si="144"/>
        <v>9226,145.5,tt0109439</v>
      </c>
    </row>
    <row r="9228" spans="1:4" x14ac:dyDescent="0.25">
      <c r="A9228">
        <v>9227</v>
      </c>
      <c r="B9228" t="s">
        <v>9818</v>
      </c>
      <c r="C9228" t="s">
        <v>2151</v>
      </c>
      <c r="D9228" t="str">
        <f t="shared" si="144"/>
        <v>9227,145.5,tt0122933</v>
      </c>
    </row>
    <row r="9229" spans="1:4" x14ac:dyDescent="0.25">
      <c r="A9229">
        <v>9228</v>
      </c>
      <c r="B9229" t="s">
        <v>9818</v>
      </c>
      <c r="C9229" t="s">
        <v>8673</v>
      </c>
      <c r="D9229" t="str">
        <f t="shared" si="144"/>
        <v>9228,145.5,tt0086465</v>
      </c>
    </row>
    <row r="9230" spans="1:4" x14ac:dyDescent="0.25">
      <c r="A9230">
        <v>9229</v>
      </c>
      <c r="B9230">
        <v>146</v>
      </c>
      <c r="C9230" t="s">
        <v>1965</v>
      </c>
      <c r="D9230" t="str">
        <f t="shared" si="144"/>
        <v>9229,146,tt0120587</v>
      </c>
    </row>
    <row r="9231" spans="1:4" x14ac:dyDescent="0.25">
      <c r="A9231">
        <v>9230</v>
      </c>
      <c r="B9231">
        <v>146</v>
      </c>
      <c r="C9231" t="s">
        <v>3207</v>
      </c>
      <c r="D9231" t="str">
        <f t="shared" si="144"/>
        <v>9230,146,tt0175142</v>
      </c>
    </row>
    <row r="9232" spans="1:4" x14ac:dyDescent="0.25">
      <c r="A9232">
        <v>9231</v>
      </c>
      <c r="B9232">
        <v>146</v>
      </c>
      <c r="C9232" t="s">
        <v>5726</v>
      </c>
      <c r="D9232" t="str">
        <f t="shared" si="144"/>
        <v>9231,146,tt0375063</v>
      </c>
    </row>
    <row r="9233" spans="1:4" x14ac:dyDescent="0.25">
      <c r="A9233">
        <v>9232</v>
      </c>
      <c r="B9233" t="s">
        <v>9847</v>
      </c>
      <c r="C9233" t="s">
        <v>2830</v>
      </c>
      <c r="D9233" t="str">
        <f t="shared" si="144"/>
        <v>9232,146.5,tt1568346</v>
      </c>
    </row>
    <row r="9234" spans="1:4" x14ac:dyDescent="0.25">
      <c r="A9234">
        <v>9233</v>
      </c>
      <c r="B9234" t="s">
        <v>9847</v>
      </c>
      <c r="C9234" t="s">
        <v>5494</v>
      </c>
      <c r="D9234" t="str">
        <f t="shared" si="144"/>
        <v>9233,146.5,tt0358273</v>
      </c>
    </row>
    <row r="9235" spans="1:4" x14ac:dyDescent="0.25">
      <c r="A9235">
        <v>9234</v>
      </c>
      <c r="B9235" t="s">
        <v>9847</v>
      </c>
      <c r="C9235" t="s">
        <v>5758</v>
      </c>
      <c r="D9235" t="str">
        <f t="shared" si="144"/>
        <v>9234,146.5,tt0377092</v>
      </c>
    </row>
    <row r="9236" spans="1:4" x14ac:dyDescent="0.25">
      <c r="A9236">
        <v>9235</v>
      </c>
      <c r="B9236" t="s">
        <v>9847</v>
      </c>
      <c r="C9236" t="s">
        <v>6280</v>
      </c>
      <c r="D9236" t="str">
        <f t="shared" si="144"/>
        <v>9235,146.5,tt0042332</v>
      </c>
    </row>
    <row r="9237" spans="1:4" x14ac:dyDescent="0.25">
      <c r="A9237">
        <v>9236</v>
      </c>
      <c r="B9237" t="s">
        <v>9847</v>
      </c>
      <c r="C9237" t="s">
        <v>6306</v>
      </c>
      <c r="D9237" t="str">
        <f t="shared" si="144"/>
        <v>9236,146.5,tt0425210</v>
      </c>
    </row>
    <row r="9238" spans="1:4" x14ac:dyDescent="0.25">
      <c r="A9238">
        <v>9237</v>
      </c>
      <c r="B9238" t="s">
        <v>9847</v>
      </c>
      <c r="C9238" t="s">
        <v>6660</v>
      </c>
      <c r="D9238" t="str">
        <f t="shared" si="144"/>
        <v>9237,146.5,tt0046183</v>
      </c>
    </row>
    <row r="9239" spans="1:4" x14ac:dyDescent="0.25">
      <c r="A9239">
        <v>9238</v>
      </c>
      <c r="B9239">
        <v>148</v>
      </c>
      <c r="C9239" t="s">
        <v>287</v>
      </c>
      <c r="D9239" t="str">
        <f t="shared" si="144"/>
        <v>9238,148,tt0103644</v>
      </c>
    </row>
    <row r="9240" spans="1:4" x14ac:dyDescent="0.25">
      <c r="A9240">
        <v>9239</v>
      </c>
      <c r="B9240">
        <v>148</v>
      </c>
      <c r="C9240" t="s">
        <v>3423</v>
      </c>
      <c r="D9240" t="str">
        <f t="shared" si="144"/>
        <v>9239,148,tt0190138</v>
      </c>
    </row>
    <row r="9241" spans="1:4" x14ac:dyDescent="0.25">
      <c r="A9241">
        <v>9240</v>
      </c>
      <c r="B9241" t="s">
        <v>9922</v>
      </c>
      <c r="C9241" t="s">
        <v>826</v>
      </c>
      <c r="D9241" t="str">
        <f t="shared" si="144"/>
        <v>9240,148.5,tt0110099</v>
      </c>
    </row>
    <row r="9242" spans="1:4" x14ac:dyDescent="0.25">
      <c r="A9242">
        <v>9241</v>
      </c>
      <c r="B9242">
        <v>149</v>
      </c>
      <c r="C9242" t="s">
        <v>904</v>
      </c>
      <c r="D9242" t="str">
        <f t="shared" si="144"/>
        <v>9241,149,tt0110877</v>
      </c>
    </row>
    <row r="9243" spans="1:4" x14ac:dyDescent="0.25">
      <c r="A9243">
        <v>9242</v>
      </c>
      <c r="B9243">
        <v>149</v>
      </c>
      <c r="C9243" t="s">
        <v>4844</v>
      </c>
      <c r="D9243" t="str">
        <f t="shared" si="144"/>
        <v>9242,149,tt0299977</v>
      </c>
    </row>
    <row r="9244" spans="1:4" x14ac:dyDescent="0.25">
      <c r="A9244">
        <v>9243</v>
      </c>
      <c r="B9244" t="s">
        <v>9825</v>
      </c>
      <c r="C9244" t="s">
        <v>373</v>
      </c>
      <c r="D9244" t="str">
        <f t="shared" si="144"/>
        <v>9243,149.5,tt0104691</v>
      </c>
    </row>
    <row r="9245" spans="1:4" x14ac:dyDescent="0.25">
      <c r="A9245">
        <v>9244</v>
      </c>
      <c r="B9245" t="s">
        <v>9825</v>
      </c>
      <c r="C9245" t="s">
        <v>7861</v>
      </c>
      <c r="D9245" t="str">
        <f t="shared" si="144"/>
        <v>9244,149.5,tt0072890</v>
      </c>
    </row>
    <row r="9246" spans="1:4" x14ac:dyDescent="0.25">
      <c r="A9246">
        <v>9245</v>
      </c>
      <c r="B9246">
        <v>150</v>
      </c>
      <c r="C9246" t="s">
        <v>294</v>
      </c>
      <c r="D9246" t="str">
        <f t="shared" si="144"/>
        <v>9245,150,tt0103772</v>
      </c>
    </row>
    <row r="9247" spans="1:4" x14ac:dyDescent="0.25">
      <c r="A9247">
        <v>9246</v>
      </c>
      <c r="B9247">
        <v>150</v>
      </c>
      <c r="C9247" t="s">
        <v>411</v>
      </c>
      <c r="D9247" t="str">
        <f t="shared" si="144"/>
        <v>9246,150,tt0105151</v>
      </c>
    </row>
    <row r="9248" spans="1:4" x14ac:dyDescent="0.25">
      <c r="A9248">
        <v>9247</v>
      </c>
      <c r="B9248" t="s">
        <v>9923</v>
      </c>
      <c r="C9248" t="s">
        <v>1089</v>
      </c>
      <c r="D9248" t="str">
        <f t="shared" si="144"/>
        <v>9247,150.5,tt0113041</v>
      </c>
    </row>
    <row r="9249" spans="1:4" x14ac:dyDescent="0.25">
      <c r="A9249">
        <v>9248</v>
      </c>
      <c r="B9249" t="s">
        <v>9923</v>
      </c>
      <c r="C9249" t="s">
        <v>4362</v>
      </c>
      <c r="D9249" t="str">
        <f t="shared" si="144"/>
        <v>9248,150.5,tt0259711</v>
      </c>
    </row>
    <row r="9250" spans="1:4" x14ac:dyDescent="0.25">
      <c r="A9250">
        <v>9249</v>
      </c>
      <c r="B9250" t="s">
        <v>9923</v>
      </c>
      <c r="C9250" t="s">
        <v>4814</v>
      </c>
      <c r="D9250" t="str">
        <f t="shared" si="144"/>
        <v>9249,150.5,tt0298130</v>
      </c>
    </row>
    <row r="9251" spans="1:4" x14ac:dyDescent="0.25">
      <c r="A9251">
        <v>9250</v>
      </c>
      <c r="B9251" t="s">
        <v>9923</v>
      </c>
      <c r="C9251" t="s">
        <v>5681</v>
      </c>
      <c r="D9251" t="str">
        <f t="shared" si="144"/>
        <v>9250,150.5,tt0371724</v>
      </c>
    </row>
    <row r="9252" spans="1:4" x14ac:dyDescent="0.25">
      <c r="A9252">
        <v>9251</v>
      </c>
      <c r="B9252">
        <v>151</v>
      </c>
      <c r="C9252" t="s">
        <v>7226</v>
      </c>
      <c r="D9252" t="str">
        <f t="shared" si="144"/>
        <v>9251,151,tt0055254</v>
      </c>
    </row>
    <row r="9253" spans="1:4" x14ac:dyDescent="0.25">
      <c r="A9253">
        <v>9252</v>
      </c>
      <c r="B9253">
        <v>151</v>
      </c>
      <c r="C9253" t="s">
        <v>7670</v>
      </c>
      <c r="D9253" t="str">
        <f t="shared" si="144"/>
        <v>9252,151,tt0067116</v>
      </c>
    </row>
    <row r="9254" spans="1:4" x14ac:dyDescent="0.25">
      <c r="A9254">
        <v>9253</v>
      </c>
      <c r="B9254" t="s">
        <v>9924</v>
      </c>
      <c r="C9254" t="s">
        <v>1347</v>
      </c>
      <c r="D9254" t="str">
        <f t="shared" si="144"/>
        <v>9253,151.5,tt0115798</v>
      </c>
    </row>
    <row r="9255" spans="1:4" x14ac:dyDescent="0.25">
      <c r="A9255">
        <v>9254</v>
      </c>
      <c r="B9255" t="s">
        <v>9924</v>
      </c>
      <c r="C9255" t="s">
        <v>2144</v>
      </c>
      <c r="D9255" t="str">
        <f t="shared" si="144"/>
        <v>9254,151.5,tt0122690</v>
      </c>
    </row>
    <row r="9256" spans="1:4" x14ac:dyDescent="0.25">
      <c r="A9256">
        <v>9255</v>
      </c>
      <c r="B9256" t="s">
        <v>9924</v>
      </c>
      <c r="C9256" t="s">
        <v>5533</v>
      </c>
      <c r="D9256" t="str">
        <f t="shared" si="144"/>
        <v>9255,151.5,tt0361862</v>
      </c>
    </row>
    <row r="9257" spans="1:4" x14ac:dyDescent="0.25">
      <c r="A9257">
        <v>9256</v>
      </c>
      <c r="B9257">
        <v>152</v>
      </c>
      <c r="C9257" t="s">
        <v>3082</v>
      </c>
      <c r="D9257" t="str">
        <f t="shared" si="144"/>
        <v>9256,152,tt1675434</v>
      </c>
    </row>
    <row r="9258" spans="1:4" x14ac:dyDescent="0.25">
      <c r="A9258">
        <v>9257</v>
      </c>
      <c r="B9258">
        <v>152</v>
      </c>
      <c r="C9258" t="s">
        <v>6589</v>
      </c>
      <c r="D9258" t="str">
        <f t="shared" si="144"/>
        <v>9257,152,tt0454848</v>
      </c>
    </row>
    <row r="9259" spans="1:4" x14ac:dyDescent="0.25">
      <c r="A9259">
        <v>9258</v>
      </c>
      <c r="B9259" t="s">
        <v>9812</v>
      </c>
      <c r="C9259" t="s">
        <v>526</v>
      </c>
      <c r="D9259" t="str">
        <f t="shared" si="144"/>
        <v>9258,152.5,tt0106598</v>
      </c>
    </row>
    <row r="9260" spans="1:4" x14ac:dyDescent="0.25">
      <c r="A9260">
        <v>9259</v>
      </c>
      <c r="B9260" t="s">
        <v>9812</v>
      </c>
      <c r="C9260" t="s">
        <v>1047</v>
      </c>
      <c r="D9260" t="str">
        <f t="shared" si="144"/>
        <v>9259,152.5,tt0112682</v>
      </c>
    </row>
    <row r="9261" spans="1:4" x14ac:dyDescent="0.25">
      <c r="A9261">
        <v>9260</v>
      </c>
      <c r="B9261" t="s">
        <v>9812</v>
      </c>
      <c r="C9261" t="s">
        <v>5079</v>
      </c>
      <c r="D9261" t="str">
        <f t="shared" si="144"/>
        <v>9260,152.5,tt0319262</v>
      </c>
    </row>
    <row r="9262" spans="1:4" x14ac:dyDescent="0.25">
      <c r="A9262">
        <v>9261</v>
      </c>
      <c r="B9262">
        <v>153</v>
      </c>
      <c r="C9262" t="s">
        <v>5822</v>
      </c>
      <c r="D9262" t="str">
        <f t="shared" si="144"/>
        <v>9261,153,tt0382625</v>
      </c>
    </row>
    <row r="9263" spans="1:4" x14ac:dyDescent="0.25">
      <c r="A9263">
        <v>9262</v>
      </c>
      <c r="B9263" t="s">
        <v>9925</v>
      </c>
      <c r="C9263" t="s">
        <v>1519</v>
      </c>
      <c r="D9263" t="str">
        <f t="shared" si="144"/>
        <v>9262,153.5,tt0117333</v>
      </c>
    </row>
    <row r="9264" spans="1:4" x14ac:dyDescent="0.25">
      <c r="A9264">
        <v>9263</v>
      </c>
      <c r="B9264" t="s">
        <v>9925</v>
      </c>
      <c r="C9264" t="s">
        <v>2579</v>
      </c>
      <c r="D9264" t="str">
        <f t="shared" si="144"/>
        <v>9263,153.5,tt0142342</v>
      </c>
    </row>
    <row r="9265" spans="1:4" x14ac:dyDescent="0.25">
      <c r="A9265">
        <v>9264</v>
      </c>
      <c r="B9265" t="s">
        <v>9925</v>
      </c>
      <c r="C9265" t="s">
        <v>3709</v>
      </c>
      <c r="D9265" t="str">
        <f t="shared" si="144"/>
        <v>9264,153.5,tt0210945</v>
      </c>
    </row>
    <row r="9266" spans="1:4" x14ac:dyDescent="0.25">
      <c r="A9266">
        <v>9265</v>
      </c>
      <c r="B9266" t="s">
        <v>9925</v>
      </c>
      <c r="C9266" t="s">
        <v>4346</v>
      </c>
      <c r="D9266" t="str">
        <f t="shared" si="144"/>
        <v>9265,153.5,tt2582802</v>
      </c>
    </row>
    <row r="9267" spans="1:4" x14ac:dyDescent="0.25">
      <c r="A9267">
        <v>9266</v>
      </c>
      <c r="B9267" t="s">
        <v>9925</v>
      </c>
      <c r="C9267" t="s">
        <v>7370</v>
      </c>
      <c r="D9267" t="str">
        <f t="shared" si="144"/>
        <v>9266,153.5,tt0058461</v>
      </c>
    </row>
    <row r="9268" spans="1:4" x14ac:dyDescent="0.25">
      <c r="A9268">
        <v>9267</v>
      </c>
      <c r="B9268" t="s">
        <v>9925</v>
      </c>
      <c r="C9268" t="s">
        <v>7618</v>
      </c>
      <c r="D9268" t="str">
        <f t="shared" si="144"/>
        <v>9267,153.5,tt0065421</v>
      </c>
    </row>
    <row r="9269" spans="1:4" x14ac:dyDescent="0.25">
      <c r="A9269">
        <v>9268</v>
      </c>
      <c r="B9269">
        <v>154</v>
      </c>
      <c r="C9269" t="s">
        <v>179</v>
      </c>
      <c r="D9269" t="str">
        <f t="shared" si="144"/>
        <v>9268,154,tt1022603</v>
      </c>
    </row>
    <row r="9270" spans="1:4" x14ac:dyDescent="0.25">
      <c r="A9270">
        <v>9269</v>
      </c>
      <c r="B9270">
        <v>154</v>
      </c>
      <c r="C9270" t="s">
        <v>2042</v>
      </c>
      <c r="D9270" t="str">
        <f t="shared" si="144"/>
        <v>9269,154,tt0120784</v>
      </c>
    </row>
    <row r="9271" spans="1:4" x14ac:dyDescent="0.25">
      <c r="A9271">
        <v>9270</v>
      </c>
      <c r="B9271" t="s">
        <v>9926</v>
      </c>
      <c r="C9271" t="s">
        <v>2496</v>
      </c>
      <c r="D9271" t="str">
        <f t="shared" si="144"/>
        <v>9270,154.5,tt0139239</v>
      </c>
    </row>
    <row r="9272" spans="1:4" x14ac:dyDescent="0.25">
      <c r="A9272">
        <v>9271</v>
      </c>
      <c r="B9272">
        <v>155</v>
      </c>
      <c r="C9272" t="s">
        <v>664</v>
      </c>
      <c r="D9272" t="str">
        <f t="shared" si="144"/>
        <v>9271,155,tt0108065</v>
      </c>
    </row>
    <row r="9273" spans="1:4" x14ac:dyDescent="0.25">
      <c r="A9273">
        <v>9272</v>
      </c>
      <c r="B9273" t="s">
        <v>9927</v>
      </c>
      <c r="C9273" t="s">
        <v>595</v>
      </c>
      <c r="D9273" t="str">
        <f t="shared" si="144"/>
        <v>9272,155.5,tt0107362</v>
      </c>
    </row>
    <row r="9274" spans="1:4" x14ac:dyDescent="0.25">
      <c r="A9274">
        <v>9273</v>
      </c>
      <c r="B9274" t="s">
        <v>9927</v>
      </c>
      <c r="C9274" t="s">
        <v>2094</v>
      </c>
      <c r="D9274" t="str">
        <f t="shared" si="144"/>
        <v>9273,155.5,tt0121164</v>
      </c>
    </row>
    <row r="9275" spans="1:4" x14ac:dyDescent="0.25">
      <c r="A9275">
        <v>9274</v>
      </c>
      <c r="B9275">
        <v>156</v>
      </c>
      <c r="C9275" t="s">
        <v>375</v>
      </c>
      <c r="D9275" t="str">
        <f t="shared" si="144"/>
        <v>9274,156,tt0104694</v>
      </c>
    </row>
    <row r="9276" spans="1:4" x14ac:dyDescent="0.25">
      <c r="A9276">
        <v>9275</v>
      </c>
      <c r="B9276">
        <v>156</v>
      </c>
      <c r="C9276" t="s">
        <v>1227</v>
      </c>
      <c r="D9276" t="str">
        <f t="shared" si="144"/>
        <v>9275,156,tt0114287</v>
      </c>
    </row>
    <row r="9277" spans="1:4" x14ac:dyDescent="0.25">
      <c r="A9277">
        <v>9276</v>
      </c>
      <c r="B9277">
        <v>156</v>
      </c>
      <c r="C9277" t="s">
        <v>2287</v>
      </c>
      <c r="D9277" t="str">
        <f t="shared" si="144"/>
        <v>9276,156,tt0128853</v>
      </c>
    </row>
    <row r="9278" spans="1:4" x14ac:dyDescent="0.25">
      <c r="A9278">
        <v>9277</v>
      </c>
      <c r="B9278">
        <v>156</v>
      </c>
      <c r="C9278" t="s">
        <v>5539</v>
      </c>
      <c r="D9278" t="str">
        <f t="shared" si="144"/>
        <v>9277,156,tt0362227</v>
      </c>
    </row>
    <row r="9279" spans="1:4" x14ac:dyDescent="0.25">
      <c r="A9279">
        <v>9278</v>
      </c>
      <c r="B9279" t="s">
        <v>9793</v>
      </c>
      <c r="C9279" t="s">
        <v>1099</v>
      </c>
      <c r="D9279" t="str">
        <f t="shared" si="144"/>
        <v>9278,156.5,tt0113117</v>
      </c>
    </row>
    <row r="9280" spans="1:4" x14ac:dyDescent="0.25">
      <c r="A9280">
        <v>9279</v>
      </c>
      <c r="B9280" t="s">
        <v>9793</v>
      </c>
      <c r="C9280" t="s">
        <v>1435</v>
      </c>
      <c r="D9280" t="str">
        <f t="shared" si="144"/>
        <v>9279,156.5,tt0116583</v>
      </c>
    </row>
    <row r="9281" spans="1:4" x14ac:dyDescent="0.25">
      <c r="A9281">
        <v>9280</v>
      </c>
      <c r="B9281">
        <v>157</v>
      </c>
      <c r="C9281" t="s">
        <v>519</v>
      </c>
      <c r="D9281" t="str">
        <f t="shared" si="144"/>
        <v>9280,157,tt0106519</v>
      </c>
    </row>
    <row r="9282" spans="1:4" x14ac:dyDescent="0.25">
      <c r="A9282">
        <v>9281</v>
      </c>
      <c r="B9282">
        <v>157</v>
      </c>
      <c r="C9282" t="s">
        <v>2214</v>
      </c>
      <c r="D9282" t="str">
        <f t="shared" si="144"/>
        <v>9281,157,tt1250777</v>
      </c>
    </row>
    <row r="9283" spans="1:4" x14ac:dyDescent="0.25">
      <c r="A9283">
        <v>9282</v>
      </c>
      <c r="B9283" t="s">
        <v>9928</v>
      </c>
      <c r="C9283" t="s">
        <v>6098</v>
      </c>
      <c r="D9283" t="str">
        <f t="shared" ref="D9283:D9346" si="145">A9283&amp;","&amp;B9283&amp;","&amp;C9283</f>
        <v>9282,157.5,tt0407304</v>
      </c>
    </row>
    <row r="9284" spans="1:4" x14ac:dyDescent="0.25">
      <c r="A9284">
        <v>9283</v>
      </c>
      <c r="B9284">
        <v>158</v>
      </c>
      <c r="C9284" t="s">
        <v>2296</v>
      </c>
      <c r="D9284" t="str">
        <f t="shared" si="145"/>
        <v>9283,158,tt0129167</v>
      </c>
    </row>
    <row r="9285" spans="1:4" x14ac:dyDescent="0.25">
      <c r="A9285">
        <v>9284</v>
      </c>
      <c r="B9285">
        <v>158</v>
      </c>
      <c r="C9285" t="s">
        <v>3877</v>
      </c>
      <c r="D9285" t="str">
        <f t="shared" si="145"/>
        <v>9284,158,tt2245084</v>
      </c>
    </row>
    <row r="9286" spans="1:4" x14ac:dyDescent="0.25">
      <c r="A9286">
        <v>9285</v>
      </c>
      <c r="B9286">
        <v>158</v>
      </c>
      <c r="C9286" t="s">
        <v>4215</v>
      </c>
      <c r="D9286" t="str">
        <f t="shared" si="145"/>
        <v>9285,158,tt2488496</v>
      </c>
    </row>
    <row r="9287" spans="1:4" x14ac:dyDescent="0.25">
      <c r="A9287">
        <v>9286</v>
      </c>
      <c r="B9287" t="s">
        <v>9929</v>
      </c>
      <c r="C9287" t="s">
        <v>7298</v>
      </c>
      <c r="D9287" t="str">
        <f t="shared" si="145"/>
        <v>9286,158.5,tt0056869</v>
      </c>
    </row>
    <row r="9288" spans="1:4" x14ac:dyDescent="0.25">
      <c r="A9288">
        <v>9287</v>
      </c>
      <c r="B9288">
        <v>159</v>
      </c>
      <c r="C9288" t="s">
        <v>1669</v>
      </c>
      <c r="D9288" t="str">
        <f t="shared" si="145"/>
        <v>9287,159,tt0118749</v>
      </c>
    </row>
    <row r="9289" spans="1:4" x14ac:dyDescent="0.25">
      <c r="A9289">
        <v>9288</v>
      </c>
      <c r="B9289" t="s">
        <v>9930</v>
      </c>
      <c r="C9289" t="s">
        <v>5570</v>
      </c>
      <c r="D9289" t="str">
        <f t="shared" si="145"/>
        <v>9288,159.5,tt0364569</v>
      </c>
    </row>
    <row r="9290" spans="1:4" x14ac:dyDescent="0.25">
      <c r="A9290">
        <v>9289</v>
      </c>
      <c r="B9290">
        <v>160</v>
      </c>
      <c r="C9290" t="s">
        <v>440</v>
      </c>
      <c r="D9290" t="str">
        <f t="shared" si="145"/>
        <v>9289,160,tt0105435</v>
      </c>
    </row>
    <row r="9291" spans="1:4" x14ac:dyDescent="0.25">
      <c r="A9291">
        <v>9290</v>
      </c>
      <c r="B9291">
        <v>160</v>
      </c>
      <c r="C9291" t="s">
        <v>7970</v>
      </c>
      <c r="D9291" t="str">
        <f t="shared" si="145"/>
        <v>9290,160,tt0758758</v>
      </c>
    </row>
    <row r="9292" spans="1:4" x14ac:dyDescent="0.25">
      <c r="A9292">
        <v>9291</v>
      </c>
      <c r="B9292" t="s">
        <v>9821</v>
      </c>
      <c r="C9292" t="s">
        <v>741</v>
      </c>
      <c r="D9292" t="str">
        <f t="shared" si="145"/>
        <v>9291,160.5,tt0109254</v>
      </c>
    </row>
    <row r="9293" spans="1:4" x14ac:dyDescent="0.25">
      <c r="A9293">
        <v>9292</v>
      </c>
      <c r="B9293" t="s">
        <v>9821</v>
      </c>
      <c r="C9293" t="s">
        <v>2029</v>
      </c>
      <c r="D9293" t="str">
        <f t="shared" si="145"/>
        <v>9292,160.5,tt0120762</v>
      </c>
    </row>
    <row r="9294" spans="1:4" x14ac:dyDescent="0.25">
      <c r="A9294">
        <v>9293</v>
      </c>
      <c r="B9294" t="s">
        <v>9931</v>
      </c>
      <c r="C9294" t="s">
        <v>6242</v>
      </c>
      <c r="D9294" t="str">
        <f t="shared" si="145"/>
        <v>9293,162.5,tt0420223</v>
      </c>
    </row>
    <row r="9295" spans="1:4" x14ac:dyDescent="0.25">
      <c r="A9295">
        <v>9294</v>
      </c>
      <c r="B9295" t="s">
        <v>9931</v>
      </c>
      <c r="C9295" t="s">
        <v>6474</v>
      </c>
      <c r="D9295" t="str">
        <f t="shared" si="145"/>
        <v>9294,162.5,tt0443543</v>
      </c>
    </row>
    <row r="9296" spans="1:4" x14ac:dyDescent="0.25">
      <c r="A9296">
        <v>9295</v>
      </c>
      <c r="B9296">
        <v>163</v>
      </c>
      <c r="C9296" t="s">
        <v>856</v>
      </c>
      <c r="D9296" t="str">
        <f t="shared" si="145"/>
        <v>9295,163,tt0110367</v>
      </c>
    </row>
    <row r="9297" spans="1:4" x14ac:dyDescent="0.25">
      <c r="A9297">
        <v>9296</v>
      </c>
      <c r="B9297">
        <v>163</v>
      </c>
      <c r="C9297" t="s">
        <v>1022</v>
      </c>
      <c r="D9297" t="str">
        <f t="shared" si="145"/>
        <v>9296,163,tt0112508</v>
      </c>
    </row>
    <row r="9298" spans="1:4" x14ac:dyDescent="0.25">
      <c r="A9298">
        <v>9297</v>
      </c>
      <c r="B9298">
        <v>163</v>
      </c>
      <c r="C9298" t="s">
        <v>1126</v>
      </c>
      <c r="D9298" t="str">
        <f t="shared" si="145"/>
        <v>9297,163,tt0113326</v>
      </c>
    </row>
    <row r="9299" spans="1:4" x14ac:dyDescent="0.25">
      <c r="A9299">
        <v>9298</v>
      </c>
      <c r="B9299">
        <v>163</v>
      </c>
      <c r="C9299" t="s">
        <v>2254</v>
      </c>
      <c r="D9299" t="str">
        <f t="shared" si="145"/>
        <v>9298,163,tt1270798</v>
      </c>
    </row>
    <row r="9300" spans="1:4" x14ac:dyDescent="0.25">
      <c r="A9300">
        <v>9299</v>
      </c>
      <c r="B9300">
        <v>163</v>
      </c>
      <c r="C9300" t="s">
        <v>5388</v>
      </c>
      <c r="D9300" t="str">
        <f t="shared" si="145"/>
        <v>9299,163,tt0347149</v>
      </c>
    </row>
    <row r="9301" spans="1:4" x14ac:dyDescent="0.25">
      <c r="A9301">
        <v>9300</v>
      </c>
      <c r="B9301">
        <v>163</v>
      </c>
      <c r="C9301" t="s">
        <v>6500</v>
      </c>
      <c r="D9301" t="str">
        <f t="shared" si="145"/>
        <v>9300,163,tt0446029</v>
      </c>
    </row>
    <row r="9302" spans="1:4" x14ac:dyDescent="0.25">
      <c r="A9302">
        <v>9301</v>
      </c>
      <c r="B9302" t="s">
        <v>9832</v>
      </c>
      <c r="C9302" t="s">
        <v>2414</v>
      </c>
      <c r="D9302" t="str">
        <f t="shared" si="145"/>
        <v>9301,163.5,tt0134119</v>
      </c>
    </row>
    <row r="9303" spans="1:4" x14ac:dyDescent="0.25">
      <c r="A9303">
        <v>9302</v>
      </c>
      <c r="B9303" t="s">
        <v>9832</v>
      </c>
      <c r="C9303" t="s">
        <v>4541</v>
      </c>
      <c r="D9303" t="str">
        <f t="shared" si="145"/>
        <v>9302,163.5,tt0276751</v>
      </c>
    </row>
    <row r="9304" spans="1:4" x14ac:dyDescent="0.25">
      <c r="A9304">
        <v>9303</v>
      </c>
      <c r="B9304">
        <v>164</v>
      </c>
      <c r="C9304" t="s">
        <v>620</v>
      </c>
      <c r="D9304" t="str">
        <f t="shared" si="145"/>
        <v>9303,164,tt0107616</v>
      </c>
    </row>
    <row r="9305" spans="1:4" x14ac:dyDescent="0.25">
      <c r="A9305">
        <v>9304</v>
      </c>
      <c r="B9305">
        <v>164</v>
      </c>
      <c r="C9305" t="s">
        <v>1052</v>
      </c>
      <c r="D9305" t="str">
        <f t="shared" si="145"/>
        <v>9304,164,tt0112715</v>
      </c>
    </row>
    <row r="9306" spans="1:4" x14ac:dyDescent="0.25">
      <c r="A9306">
        <v>9305</v>
      </c>
      <c r="B9306">
        <v>164</v>
      </c>
      <c r="C9306" t="s">
        <v>3688</v>
      </c>
      <c r="D9306" t="str">
        <f t="shared" si="145"/>
        <v>9305,164,tt2096673</v>
      </c>
    </row>
    <row r="9307" spans="1:4" x14ac:dyDescent="0.25">
      <c r="A9307">
        <v>9306</v>
      </c>
      <c r="B9307">
        <v>164</v>
      </c>
      <c r="C9307" t="s">
        <v>4997</v>
      </c>
      <c r="D9307" t="str">
        <f t="shared" si="145"/>
        <v>9306,164,tt0031381</v>
      </c>
    </row>
    <row r="9308" spans="1:4" x14ac:dyDescent="0.25">
      <c r="A9308">
        <v>9307</v>
      </c>
      <c r="B9308" t="s">
        <v>9743</v>
      </c>
      <c r="C9308" t="s">
        <v>5236</v>
      </c>
      <c r="D9308" t="str">
        <f t="shared" si="145"/>
        <v>9307,164.5,tt0332452</v>
      </c>
    </row>
    <row r="9309" spans="1:4" x14ac:dyDescent="0.25">
      <c r="A9309">
        <v>9308</v>
      </c>
      <c r="B9309">
        <v>165</v>
      </c>
      <c r="C9309" t="s">
        <v>532</v>
      </c>
      <c r="D9309" t="str">
        <f t="shared" si="145"/>
        <v>9308,165,tt0106677</v>
      </c>
    </row>
    <row r="9310" spans="1:4" x14ac:dyDescent="0.25">
      <c r="A9310">
        <v>9309</v>
      </c>
      <c r="B9310">
        <v>165</v>
      </c>
      <c r="C9310" t="s">
        <v>2148</v>
      </c>
      <c r="D9310" t="str">
        <f t="shared" si="145"/>
        <v>9309,165,tt1228705</v>
      </c>
    </row>
    <row r="9311" spans="1:4" x14ac:dyDescent="0.25">
      <c r="A9311">
        <v>9310</v>
      </c>
      <c r="B9311" t="s">
        <v>9932</v>
      </c>
      <c r="C9311" t="s">
        <v>1012</v>
      </c>
      <c r="D9311" t="str">
        <f t="shared" si="145"/>
        <v>9310,165.5,tt0112442</v>
      </c>
    </row>
    <row r="9312" spans="1:4" x14ac:dyDescent="0.25">
      <c r="A9312">
        <v>9311</v>
      </c>
      <c r="B9312" t="s">
        <v>9932</v>
      </c>
      <c r="C9312" t="s">
        <v>1145</v>
      </c>
      <c r="D9312" t="str">
        <f t="shared" si="145"/>
        <v>9311,165.5,tt0113492</v>
      </c>
    </row>
    <row r="9313" spans="1:4" x14ac:dyDescent="0.25">
      <c r="A9313">
        <v>9312</v>
      </c>
      <c r="B9313" t="s">
        <v>9932</v>
      </c>
      <c r="C9313" t="s">
        <v>4107</v>
      </c>
      <c r="D9313" t="str">
        <f t="shared" si="145"/>
        <v>9312,165.5,tt0241303</v>
      </c>
    </row>
    <row r="9314" spans="1:4" x14ac:dyDescent="0.25">
      <c r="A9314">
        <v>9313</v>
      </c>
      <c r="B9314" t="s">
        <v>9932</v>
      </c>
      <c r="C9314" t="s">
        <v>5647</v>
      </c>
      <c r="D9314" t="str">
        <f t="shared" si="145"/>
        <v>9313,165.5,tt0369339</v>
      </c>
    </row>
    <row r="9315" spans="1:4" x14ac:dyDescent="0.25">
      <c r="A9315">
        <v>9314</v>
      </c>
      <c r="B9315" t="s">
        <v>9932</v>
      </c>
      <c r="C9315" t="s">
        <v>7745</v>
      </c>
      <c r="D9315" t="str">
        <f t="shared" si="145"/>
        <v>9314,165.5,tt0069704</v>
      </c>
    </row>
    <row r="9316" spans="1:4" x14ac:dyDescent="0.25">
      <c r="A9316">
        <v>9315</v>
      </c>
      <c r="B9316" t="s">
        <v>9854</v>
      </c>
      <c r="C9316" t="s">
        <v>1091</v>
      </c>
      <c r="D9316" t="str">
        <f t="shared" si="145"/>
        <v>9315,166.5,tt0113071</v>
      </c>
    </row>
    <row r="9317" spans="1:4" x14ac:dyDescent="0.25">
      <c r="A9317">
        <v>9316</v>
      </c>
      <c r="B9317" t="s">
        <v>9854</v>
      </c>
      <c r="C9317" t="s">
        <v>6675</v>
      </c>
      <c r="D9317" t="str">
        <f t="shared" si="145"/>
        <v>9316,166.5,tt0462538</v>
      </c>
    </row>
    <row r="9318" spans="1:4" x14ac:dyDescent="0.25">
      <c r="A9318">
        <v>9317</v>
      </c>
      <c r="B9318">
        <v>167</v>
      </c>
      <c r="C9318" t="s">
        <v>1381</v>
      </c>
      <c r="D9318" t="str">
        <f t="shared" si="145"/>
        <v>9317,167,tt0116209</v>
      </c>
    </row>
    <row r="9319" spans="1:4" x14ac:dyDescent="0.25">
      <c r="A9319">
        <v>9318</v>
      </c>
      <c r="B9319">
        <v>167</v>
      </c>
      <c r="C9319" t="s">
        <v>1905</v>
      </c>
      <c r="D9319" t="str">
        <f t="shared" si="145"/>
        <v>9318,167,tt0120188</v>
      </c>
    </row>
    <row r="9320" spans="1:4" x14ac:dyDescent="0.25">
      <c r="A9320">
        <v>9319</v>
      </c>
      <c r="B9320">
        <v>167</v>
      </c>
      <c r="C9320" t="s">
        <v>4718</v>
      </c>
      <c r="D9320" t="str">
        <f t="shared" si="145"/>
        <v>9319,167,tt0289879</v>
      </c>
    </row>
    <row r="9321" spans="1:4" x14ac:dyDescent="0.25">
      <c r="A9321">
        <v>9320</v>
      </c>
      <c r="B9321">
        <v>167</v>
      </c>
      <c r="C9321" t="s">
        <v>5354</v>
      </c>
      <c r="D9321" t="str">
        <f t="shared" si="145"/>
        <v>9320,167,tt0343660</v>
      </c>
    </row>
    <row r="9322" spans="1:4" x14ac:dyDescent="0.25">
      <c r="A9322">
        <v>9321</v>
      </c>
      <c r="B9322">
        <v>167</v>
      </c>
      <c r="C9322" t="s">
        <v>8574</v>
      </c>
      <c r="D9322" t="str">
        <f t="shared" si="145"/>
        <v>9321,167,tt0084827</v>
      </c>
    </row>
    <row r="9323" spans="1:4" x14ac:dyDescent="0.25">
      <c r="A9323">
        <v>9322</v>
      </c>
      <c r="B9323" t="s">
        <v>9933</v>
      </c>
      <c r="C9323" t="s">
        <v>8322</v>
      </c>
      <c r="D9323" t="str">
        <f t="shared" si="145"/>
        <v>9322,167.5,tt0081398</v>
      </c>
    </row>
    <row r="9324" spans="1:4" x14ac:dyDescent="0.25">
      <c r="A9324">
        <v>9323</v>
      </c>
      <c r="B9324">
        <v>169</v>
      </c>
      <c r="C9324" t="s">
        <v>29</v>
      </c>
      <c r="D9324" t="str">
        <f t="shared" si="145"/>
        <v>9323,169,tt0100157</v>
      </c>
    </row>
    <row r="9325" spans="1:4" x14ac:dyDescent="0.25">
      <c r="A9325">
        <v>9324</v>
      </c>
      <c r="B9325">
        <v>169</v>
      </c>
      <c r="C9325" t="s">
        <v>1449</v>
      </c>
      <c r="D9325" t="str">
        <f t="shared" si="145"/>
        <v>9324,169,tt0116683</v>
      </c>
    </row>
    <row r="9326" spans="1:4" x14ac:dyDescent="0.25">
      <c r="A9326">
        <v>9325</v>
      </c>
      <c r="B9326" t="s">
        <v>9934</v>
      </c>
      <c r="C9326" t="s">
        <v>1112</v>
      </c>
      <c r="D9326" t="str">
        <f t="shared" si="145"/>
        <v>9325,169.5,tt0113228</v>
      </c>
    </row>
    <row r="9327" spans="1:4" x14ac:dyDescent="0.25">
      <c r="A9327">
        <v>9326</v>
      </c>
      <c r="B9327" t="s">
        <v>9934</v>
      </c>
      <c r="C9327" t="s">
        <v>3649</v>
      </c>
      <c r="D9327" t="str">
        <f t="shared" si="145"/>
        <v>9326,169.5,tt0207201</v>
      </c>
    </row>
    <row r="9328" spans="1:4" x14ac:dyDescent="0.25">
      <c r="A9328">
        <v>9327</v>
      </c>
      <c r="B9328" t="s">
        <v>9748</v>
      </c>
      <c r="C9328" t="s">
        <v>4043</v>
      </c>
      <c r="D9328" t="str">
        <f t="shared" si="145"/>
        <v>9327,170.5,tt0238380</v>
      </c>
    </row>
    <row r="9329" spans="1:4" x14ac:dyDescent="0.25">
      <c r="A9329">
        <v>9328</v>
      </c>
      <c r="B9329" t="s">
        <v>9935</v>
      </c>
      <c r="C9329" t="s">
        <v>6122</v>
      </c>
      <c r="D9329" t="str">
        <f t="shared" si="145"/>
        <v>9328,171.5,tt0409459</v>
      </c>
    </row>
    <row r="9330" spans="1:4" x14ac:dyDescent="0.25">
      <c r="A9330">
        <v>9329</v>
      </c>
      <c r="B9330">
        <v>172</v>
      </c>
      <c r="C9330" t="s">
        <v>575</v>
      </c>
      <c r="D9330" t="str">
        <f t="shared" si="145"/>
        <v>9329,172,tt0107144</v>
      </c>
    </row>
    <row r="9331" spans="1:4" x14ac:dyDescent="0.25">
      <c r="A9331">
        <v>9330</v>
      </c>
      <c r="B9331">
        <v>172</v>
      </c>
      <c r="C9331" t="s">
        <v>1234</v>
      </c>
      <c r="D9331" t="str">
        <f t="shared" si="145"/>
        <v>9330,172,tt0114319</v>
      </c>
    </row>
    <row r="9332" spans="1:4" x14ac:dyDescent="0.25">
      <c r="A9332">
        <v>9331</v>
      </c>
      <c r="B9332" t="s">
        <v>9936</v>
      </c>
      <c r="C9332" t="s">
        <v>4327</v>
      </c>
      <c r="D9332" t="str">
        <f t="shared" si="145"/>
        <v>9331,172.5,tt0257044</v>
      </c>
    </row>
    <row r="9333" spans="1:4" x14ac:dyDescent="0.25">
      <c r="A9333">
        <v>9332</v>
      </c>
      <c r="B9333">
        <v>174</v>
      </c>
      <c r="C9333" t="s">
        <v>1038</v>
      </c>
      <c r="D9333" t="str">
        <f t="shared" si="145"/>
        <v>9332,174,tt0112642</v>
      </c>
    </row>
    <row r="9334" spans="1:4" x14ac:dyDescent="0.25">
      <c r="A9334">
        <v>9333</v>
      </c>
      <c r="B9334">
        <v>174</v>
      </c>
      <c r="C9334" t="s">
        <v>1710</v>
      </c>
      <c r="D9334" t="str">
        <f t="shared" si="145"/>
        <v>9333,174,tt0118971</v>
      </c>
    </row>
    <row r="9335" spans="1:4" x14ac:dyDescent="0.25">
      <c r="A9335">
        <v>9334</v>
      </c>
      <c r="B9335" t="s">
        <v>9937</v>
      </c>
      <c r="C9335" t="s">
        <v>5754</v>
      </c>
      <c r="D9335" t="str">
        <f t="shared" si="145"/>
        <v>9334,174.5,tt0376994</v>
      </c>
    </row>
    <row r="9336" spans="1:4" x14ac:dyDescent="0.25">
      <c r="A9336">
        <v>9335</v>
      </c>
      <c r="B9336" t="s">
        <v>9937</v>
      </c>
      <c r="C9336" t="s">
        <v>6593</v>
      </c>
      <c r="D9336" t="str">
        <f t="shared" si="145"/>
        <v>9335,174.5,tt0454921</v>
      </c>
    </row>
    <row r="9337" spans="1:4" x14ac:dyDescent="0.25">
      <c r="A9337">
        <v>9336</v>
      </c>
      <c r="B9337">
        <v>175</v>
      </c>
      <c r="C9337" t="s">
        <v>2801</v>
      </c>
      <c r="D9337" t="str">
        <f t="shared" si="145"/>
        <v>9336,175,tt0155267</v>
      </c>
    </row>
    <row r="9338" spans="1:4" x14ac:dyDescent="0.25">
      <c r="A9338">
        <v>9337</v>
      </c>
      <c r="B9338">
        <v>175</v>
      </c>
      <c r="C9338" t="s">
        <v>2972</v>
      </c>
      <c r="D9338" t="str">
        <f t="shared" si="145"/>
        <v>9337,175,tt1631867</v>
      </c>
    </row>
    <row r="9339" spans="1:4" x14ac:dyDescent="0.25">
      <c r="A9339">
        <v>9338</v>
      </c>
      <c r="B9339" t="s">
        <v>9938</v>
      </c>
      <c r="C9339" t="s">
        <v>5939</v>
      </c>
      <c r="D9339" t="str">
        <f t="shared" si="145"/>
        <v>9338,175.5,tt0390521</v>
      </c>
    </row>
    <row r="9340" spans="1:4" x14ac:dyDescent="0.25">
      <c r="A9340">
        <v>9339</v>
      </c>
      <c r="B9340">
        <v>177</v>
      </c>
      <c r="C9340" t="s">
        <v>8569</v>
      </c>
      <c r="D9340" t="str">
        <f t="shared" si="145"/>
        <v>9339,177,tt0084787</v>
      </c>
    </row>
    <row r="9341" spans="1:4" x14ac:dyDescent="0.25">
      <c r="A9341">
        <v>9340</v>
      </c>
      <c r="B9341" t="s">
        <v>9939</v>
      </c>
      <c r="C9341" t="s">
        <v>886</v>
      </c>
      <c r="D9341" t="str">
        <f t="shared" si="145"/>
        <v>9340,177.5,tt0110622</v>
      </c>
    </row>
    <row r="9342" spans="1:4" x14ac:dyDescent="0.25">
      <c r="A9342">
        <v>9341</v>
      </c>
      <c r="B9342" t="s">
        <v>9939</v>
      </c>
      <c r="C9342" t="s">
        <v>1786</v>
      </c>
      <c r="D9342" t="str">
        <f t="shared" si="145"/>
        <v>9341,177.5,tt0119396</v>
      </c>
    </row>
    <row r="9343" spans="1:4" x14ac:dyDescent="0.25">
      <c r="A9343">
        <v>9342</v>
      </c>
      <c r="B9343" t="s">
        <v>9939</v>
      </c>
      <c r="C9343" t="s">
        <v>7310</v>
      </c>
      <c r="D9343" t="str">
        <f t="shared" si="145"/>
        <v>9342,177.5,tt0057115</v>
      </c>
    </row>
    <row r="9344" spans="1:4" x14ac:dyDescent="0.25">
      <c r="A9344">
        <v>9343</v>
      </c>
      <c r="B9344">
        <v>178</v>
      </c>
      <c r="C9344" t="s">
        <v>165</v>
      </c>
      <c r="D9344" t="str">
        <f t="shared" si="145"/>
        <v>9343,178,tt0102057</v>
      </c>
    </row>
    <row r="9345" spans="1:4" x14ac:dyDescent="0.25">
      <c r="A9345">
        <v>9344</v>
      </c>
      <c r="B9345">
        <v>178</v>
      </c>
      <c r="C9345" t="s">
        <v>5243</v>
      </c>
      <c r="D9345" t="str">
        <f t="shared" si="145"/>
        <v>9344,178,tt0333766</v>
      </c>
    </row>
    <row r="9346" spans="1:4" x14ac:dyDescent="0.25">
      <c r="A9346">
        <v>9345</v>
      </c>
      <c r="B9346">
        <v>179</v>
      </c>
      <c r="C9346" t="s">
        <v>1693</v>
      </c>
      <c r="D9346" t="str">
        <f t="shared" si="145"/>
        <v>9345,179,tt0118880</v>
      </c>
    </row>
    <row r="9347" spans="1:4" x14ac:dyDescent="0.25">
      <c r="A9347">
        <v>9346</v>
      </c>
      <c r="B9347">
        <v>179</v>
      </c>
      <c r="C9347" t="s">
        <v>3366</v>
      </c>
      <c r="D9347" t="str">
        <f t="shared" ref="D9347:D9410" si="146">A9347&amp;","&amp;B9347&amp;","&amp;C9347</f>
        <v>9346,179,tt0185937</v>
      </c>
    </row>
    <row r="9348" spans="1:4" x14ac:dyDescent="0.25">
      <c r="A9348">
        <v>9347</v>
      </c>
      <c r="B9348" t="s">
        <v>9940</v>
      </c>
      <c r="C9348" t="s">
        <v>2494</v>
      </c>
      <c r="D9348" t="str">
        <f t="shared" si="146"/>
        <v>9347,179.5,tt1392190</v>
      </c>
    </row>
    <row r="9349" spans="1:4" x14ac:dyDescent="0.25">
      <c r="A9349">
        <v>9348</v>
      </c>
      <c r="B9349" t="s">
        <v>9941</v>
      </c>
      <c r="C9349" t="s">
        <v>1548</v>
      </c>
      <c r="D9349" t="str">
        <f t="shared" si="146"/>
        <v>9348,180.5,tt0117666</v>
      </c>
    </row>
    <row r="9350" spans="1:4" x14ac:dyDescent="0.25">
      <c r="A9350">
        <v>9349</v>
      </c>
      <c r="B9350" t="s">
        <v>9941</v>
      </c>
      <c r="C9350" t="s">
        <v>2087</v>
      </c>
      <c r="D9350" t="str">
        <f t="shared" si="146"/>
        <v>9349,180.5,tt0120912</v>
      </c>
    </row>
    <row r="9351" spans="1:4" x14ac:dyDescent="0.25">
      <c r="A9351">
        <v>9350</v>
      </c>
      <c r="B9351">
        <v>181</v>
      </c>
      <c r="C9351" t="s">
        <v>2483</v>
      </c>
      <c r="D9351" t="str">
        <f t="shared" si="146"/>
        <v>9350,181,tt0138704</v>
      </c>
    </row>
    <row r="9352" spans="1:4" x14ac:dyDescent="0.25">
      <c r="A9352">
        <v>9351</v>
      </c>
      <c r="B9352">
        <v>181</v>
      </c>
      <c r="C9352" t="s">
        <v>7637</v>
      </c>
      <c r="D9352" t="str">
        <f t="shared" si="146"/>
        <v>9351,181,tt0066026</v>
      </c>
    </row>
    <row r="9353" spans="1:4" x14ac:dyDescent="0.25">
      <c r="A9353">
        <v>9352</v>
      </c>
      <c r="B9353" t="s">
        <v>9815</v>
      </c>
      <c r="C9353" t="s">
        <v>295</v>
      </c>
      <c r="D9353" t="str">
        <f t="shared" si="146"/>
        <v>9352,181.5,tt0103776</v>
      </c>
    </row>
    <row r="9354" spans="1:4" x14ac:dyDescent="0.25">
      <c r="A9354">
        <v>9353</v>
      </c>
      <c r="B9354" t="s">
        <v>9815</v>
      </c>
      <c r="C9354" t="s">
        <v>1957</v>
      </c>
      <c r="D9354" t="str">
        <f t="shared" si="146"/>
        <v>9353,181.5,tt1205489</v>
      </c>
    </row>
    <row r="9355" spans="1:4" x14ac:dyDescent="0.25">
      <c r="A9355">
        <v>9354</v>
      </c>
      <c r="B9355" t="s">
        <v>9815</v>
      </c>
      <c r="C9355" t="s">
        <v>2616</v>
      </c>
      <c r="D9355" t="str">
        <f t="shared" si="146"/>
        <v>9354,181.5,tt0144117</v>
      </c>
    </row>
    <row r="9356" spans="1:4" x14ac:dyDescent="0.25">
      <c r="A9356">
        <v>9355</v>
      </c>
      <c r="B9356" t="s">
        <v>9815</v>
      </c>
      <c r="C9356" t="s">
        <v>4448</v>
      </c>
      <c r="D9356" t="str">
        <f t="shared" si="146"/>
        <v>9355,181.5,tt0268126</v>
      </c>
    </row>
    <row r="9357" spans="1:4" x14ac:dyDescent="0.25">
      <c r="A9357">
        <v>9356</v>
      </c>
      <c r="B9357">
        <v>182</v>
      </c>
      <c r="C9357" t="s">
        <v>5972</v>
      </c>
      <c r="D9357" t="str">
        <f t="shared" si="146"/>
        <v>9356,182,tt0395169</v>
      </c>
    </row>
    <row r="9358" spans="1:4" x14ac:dyDescent="0.25">
      <c r="A9358">
        <v>9357</v>
      </c>
      <c r="B9358" t="s">
        <v>9942</v>
      </c>
      <c r="C9358" t="s">
        <v>1995</v>
      </c>
      <c r="D9358" t="str">
        <f t="shared" si="146"/>
        <v>9357,182.5,tt0120669</v>
      </c>
    </row>
    <row r="9359" spans="1:4" x14ac:dyDescent="0.25">
      <c r="A9359">
        <v>9358</v>
      </c>
      <c r="B9359" t="s">
        <v>9942</v>
      </c>
      <c r="C9359" t="s">
        <v>4840</v>
      </c>
      <c r="D9359" t="str">
        <f t="shared" si="146"/>
        <v>9358,182.5,tt0299658</v>
      </c>
    </row>
    <row r="9360" spans="1:4" x14ac:dyDescent="0.25">
      <c r="A9360">
        <v>9359</v>
      </c>
      <c r="B9360">
        <v>183</v>
      </c>
      <c r="C9360" t="s">
        <v>5614</v>
      </c>
      <c r="D9360" t="str">
        <f t="shared" si="146"/>
        <v>9359,183,tt0367594</v>
      </c>
    </row>
    <row r="9361" spans="1:4" x14ac:dyDescent="0.25">
      <c r="A9361">
        <v>9360</v>
      </c>
      <c r="B9361" t="s">
        <v>9943</v>
      </c>
      <c r="C9361" t="s">
        <v>1705</v>
      </c>
      <c r="D9361" t="str">
        <f t="shared" si="146"/>
        <v>9360,183.5,tt0118929</v>
      </c>
    </row>
    <row r="9362" spans="1:4" x14ac:dyDescent="0.25">
      <c r="A9362">
        <v>9361</v>
      </c>
      <c r="B9362" t="s">
        <v>9943</v>
      </c>
      <c r="C9362" t="s">
        <v>1993</v>
      </c>
      <c r="D9362" t="str">
        <f t="shared" si="146"/>
        <v>9361,183.5,tt0120663</v>
      </c>
    </row>
    <row r="9363" spans="1:4" x14ac:dyDescent="0.25">
      <c r="A9363">
        <v>9362</v>
      </c>
      <c r="B9363" t="s">
        <v>9943</v>
      </c>
      <c r="C9363" t="s">
        <v>5307</v>
      </c>
      <c r="D9363" t="str">
        <f t="shared" si="146"/>
        <v>9362,183.5,tt0033870</v>
      </c>
    </row>
    <row r="9364" spans="1:4" x14ac:dyDescent="0.25">
      <c r="A9364">
        <v>9363</v>
      </c>
      <c r="B9364">
        <v>184</v>
      </c>
      <c r="C9364" t="s">
        <v>787</v>
      </c>
      <c r="D9364" t="str">
        <f t="shared" si="146"/>
        <v>9363,184,tt0109635</v>
      </c>
    </row>
    <row r="9365" spans="1:4" x14ac:dyDescent="0.25">
      <c r="A9365">
        <v>9364</v>
      </c>
      <c r="B9365" t="s">
        <v>9944</v>
      </c>
      <c r="C9365" t="s">
        <v>1807</v>
      </c>
      <c r="D9365" t="str">
        <f t="shared" si="146"/>
        <v>9364,184.5,tt0119567</v>
      </c>
    </row>
    <row r="9366" spans="1:4" x14ac:dyDescent="0.25">
      <c r="A9366">
        <v>9365</v>
      </c>
      <c r="B9366">
        <v>185</v>
      </c>
      <c r="C9366" t="s">
        <v>463</v>
      </c>
      <c r="D9366" t="str">
        <f t="shared" si="146"/>
        <v>9365,185,tt0105695</v>
      </c>
    </row>
    <row r="9367" spans="1:4" x14ac:dyDescent="0.25">
      <c r="A9367">
        <v>9366</v>
      </c>
      <c r="B9367">
        <v>185</v>
      </c>
      <c r="C9367" t="s">
        <v>4772</v>
      </c>
      <c r="D9367" t="str">
        <f t="shared" si="146"/>
        <v>9366,185,tt0295178</v>
      </c>
    </row>
    <row r="9368" spans="1:4" x14ac:dyDescent="0.25">
      <c r="A9368">
        <v>9367</v>
      </c>
      <c r="B9368" t="s">
        <v>9945</v>
      </c>
      <c r="C9368" t="s">
        <v>2493</v>
      </c>
      <c r="D9368" t="str">
        <f t="shared" si="146"/>
        <v>9367,185.5,tt1392170</v>
      </c>
    </row>
    <row r="9369" spans="1:4" x14ac:dyDescent="0.25">
      <c r="A9369">
        <v>9368</v>
      </c>
      <c r="B9369" t="s">
        <v>9945</v>
      </c>
      <c r="C9369" t="s">
        <v>7035</v>
      </c>
      <c r="D9369" t="str">
        <f t="shared" si="146"/>
        <v>9368,185.5,tt0050212</v>
      </c>
    </row>
    <row r="9370" spans="1:4" x14ac:dyDescent="0.25">
      <c r="A9370">
        <v>9369</v>
      </c>
      <c r="B9370">
        <v>186</v>
      </c>
      <c r="C9370" t="s">
        <v>1685</v>
      </c>
      <c r="D9370" t="str">
        <f t="shared" si="146"/>
        <v>9369,186,tt0118842</v>
      </c>
    </row>
    <row r="9371" spans="1:4" x14ac:dyDescent="0.25">
      <c r="A9371">
        <v>9370</v>
      </c>
      <c r="B9371">
        <v>186</v>
      </c>
      <c r="C9371" t="s">
        <v>2023</v>
      </c>
      <c r="D9371" t="str">
        <f t="shared" si="146"/>
        <v>9370,186,tt0120746</v>
      </c>
    </row>
    <row r="9372" spans="1:4" x14ac:dyDescent="0.25">
      <c r="A9372">
        <v>9371</v>
      </c>
      <c r="B9372">
        <v>186</v>
      </c>
      <c r="C9372" t="s">
        <v>6457</v>
      </c>
      <c r="D9372" t="str">
        <f t="shared" si="146"/>
        <v>9371,186,tt0441773</v>
      </c>
    </row>
    <row r="9373" spans="1:4" x14ac:dyDescent="0.25">
      <c r="A9373">
        <v>9372</v>
      </c>
      <c r="B9373" t="s">
        <v>9946</v>
      </c>
      <c r="C9373" t="s">
        <v>8786</v>
      </c>
      <c r="D9373" t="str">
        <f t="shared" si="146"/>
        <v>9372,186.5,tt0088011</v>
      </c>
    </row>
    <row r="9374" spans="1:4" x14ac:dyDescent="0.25">
      <c r="A9374">
        <v>9373</v>
      </c>
      <c r="B9374">
        <v>187</v>
      </c>
      <c r="C9374" t="s">
        <v>1049</v>
      </c>
      <c r="D9374" t="str">
        <f t="shared" si="146"/>
        <v>9373,187,tt0112691</v>
      </c>
    </row>
    <row r="9375" spans="1:4" x14ac:dyDescent="0.25">
      <c r="A9375">
        <v>9374</v>
      </c>
      <c r="B9375">
        <v>187</v>
      </c>
      <c r="C9375" t="s">
        <v>3738</v>
      </c>
      <c r="D9375" t="str">
        <f t="shared" si="146"/>
        <v>9374,187,tt0212720</v>
      </c>
    </row>
    <row r="9376" spans="1:4" x14ac:dyDescent="0.25">
      <c r="A9376">
        <v>9375</v>
      </c>
      <c r="B9376">
        <v>187</v>
      </c>
      <c r="C9376" t="s">
        <v>6881</v>
      </c>
      <c r="D9376" t="str">
        <f t="shared" si="146"/>
        <v>9375,187,tt0048280</v>
      </c>
    </row>
    <row r="9377" spans="1:4" x14ac:dyDescent="0.25">
      <c r="A9377">
        <v>9376</v>
      </c>
      <c r="B9377">
        <v>189</v>
      </c>
      <c r="C9377" t="s">
        <v>1263</v>
      </c>
      <c r="D9377" t="str">
        <f t="shared" si="146"/>
        <v>9376,189,tt0114694</v>
      </c>
    </row>
    <row r="9378" spans="1:4" x14ac:dyDescent="0.25">
      <c r="A9378">
        <v>9377</v>
      </c>
      <c r="B9378">
        <v>189</v>
      </c>
      <c r="C9378" t="s">
        <v>4282</v>
      </c>
      <c r="D9378" t="str">
        <f t="shared" si="146"/>
        <v>9377,189,tt0253474</v>
      </c>
    </row>
    <row r="9379" spans="1:4" x14ac:dyDescent="0.25">
      <c r="A9379">
        <v>9378</v>
      </c>
      <c r="B9379" t="s">
        <v>9947</v>
      </c>
      <c r="C9379" t="s">
        <v>3502</v>
      </c>
      <c r="D9379" t="str">
        <f t="shared" si="146"/>
        <v>9378,189.5,tt0196229</v>
      </c>
    </row>
    <row r="9380" spans="1:4" x14ac:dyDescent="0.25">
      <c r="A9380">
        <v>9379</v>
      </c>
      <c r="B9380">
        <v>190</v>
      </c>
      <c r="C9380" t="s">
        <v>1833</v>
      </c>
      <c r="D9380" t="str">
        <f t="shared" si="146"/>
        <v>9379,190,tt0119698</v>
      </c>
    </row>
    <row r="9381" spans="1:4" x14ac:dyDescent="0.25">
      <c r="A9381">
        <v>9380</v>
      </c>
      <c r="B9381">
        <v>190</v>
      </c>
      <c r="C9381" t="s">
        <v>6833</v>
      </c>
      <c r="D9381" t="str">
        <f t="shared" si="146"/>
        <v>9380,190,tt0478311</v>
      </c>
    </row>
    <row r="9382" spans="1:4" x14ac:dyDescent="0.25">
      <c r="A9382">
        <v>9381</v>
      </c>
      <c r="B9382" t="s">
        <v>9948</v>
      </c>
      <c r="C9382" t="s">
        <v>601</v>
      </c>
      <c r="D9382" t="str">
        <f t="shared" si="146"/>
        <v>9381,190.5,tt1074638</v>
      </c>
    </row>
    <row r="9383" spans="1:4" x14ac:dyDescent="0.25">
      <c r="A9383">
        <v>9382</v>
      </c>
      <c r="B9383" t="s">
        <v>9948</v>
      </c>
      <c r="C9383" t="s">
        <v>2697</v>
      </c>
      <c r="D9383" t="str">
        <f t="shared" si="146"/>
        <v>9382,190.5,tt0147800</v>
      </c>
    </row>
    <row r="9384" spans="1:4" x14ac:dyDescent="0.25">
      <c r="A9384">
        <v>9383</v>
      </c>
      <c r="B9384" t="s">
        <v>9948</v>
      </c>
      <c r="C9384" t="s">
        <v>4405</v>
      </c>
      <c r="D9384" t="str">
        <f t="shared" si="146"/>
        <v>9383,190.5,tt0265086</v>
      </c>
    </row>
    <row r="9385" spans="1:4" x14ac:dyDescent="0.25">
      <c r="A9385">
        <v>9384</v>
      </c>
      <c r="B9385" t="s">
        <v>9949</v>
      </c>
      <c r="C9385" t="s">
        <v>2077</v>
      </c>
      <c r="D9385" t="str">
        <f t="shared" si="146"/>
        <v>9384,191.5,tt0120888</v>
      </c>
    </row>
    <row r="9386" spans="1:4" x14ac:dyDescent="0.25">
      <c r="A9386">
        <v>9385</v>
      </c>
      <c r="B9386" t="s">
        <v>9949</v>
      </c>
      <c r="C9386" t="s">
        <v>6557</v>
      </c>
      <c r="D9386" t="str">
        <f t="shared" si="146"/>
        <v>9385,191.5,tt0045152</v>
      </c>
    </row>
    <row r="9387" spans="1:4" x14ac:dyDescent="0.25">
      <c r="A9387">
        <v>9386</v>
      </c>
      <c r="B9387">
        <v>192</v>
      </c>
      <c r="C9387" t="s">
        <v>5592</v>
      </c>
      <c r="D9387" t="str">
        <f t="shared" si="146"/>
        <v>9386,192,tt3659388</v>
      </c>
    </row>
    <row r="9388" spans="1:4" x14ac:dyDescent="0.25">
      <c r="A9388">
        <v>9387</v>
      </c>
      <c r="B9388" t="s">
        <v>9950</v>
      </c>
      <c r="C9388" t="s">
        <v>399</v>
      </c>
      <c r="D9388" t="str">
        <f t="shared" si="146"/>
        <v>9387,192.5,tt0104952</v>
      </c>
    </row>
    <row r="9389" spans="1:4" x14ac:dyDescent="0.25">
      <c r="A9389">
        <v>9388</v>
      </c>
      <c r="B9389" t="s">
        <v>9950</v>
      </c>
      <c r="C9389" t="s">
        <v>6529</v>
      </c>
      <c r="D9389" t="str">
        <f t="shared" si="146"/>
        <v>9388,192.5,tt0449088</v>
      </c>
    </row>
    <row r="9390" spans="1:4" x14ac:dyDescent="0.25">
      <c r="A9390">
        <v>9389</v>
      </c>
      <c r="B9390">
        <v>193</v>
      </c>
      <c r="C9390" t="s">
        <v>769</v>
      </c>
      <c r="D9390" t="str">
        <f t="shared" si="146"/>
        <v>9389,193,tt0109446</v>
      </c>
    </row>
    <row r="9391" spans="1:4" x14ac:dyDescent="0.25">
      <c r="A9391">
        <v>9390</v>
      </c>
      <c r="B9391">
        <v>193</v>
      </c>
      <c r="C9391" t="s">
        <v>1407</v>
      </c>
      <c r="D9391" t="str">
        <f t="shared" si="146"/>
        <v>9390,193,tt0116367</v>
      </c>
    </row>
    <row r="9392" spans="1:4" x14ac:dyDescent="0.25">
      <c r="A9392">
        <v>9391</v>
      </c>
      <c r="B9392">
        <v>193</v>
      </c>
      <c r="C9392" t="s">
        <v>3215</v>
      </c>
      <c r="D9392" t="str">
        <f t="shared" si="146"/>
        <v>9391,193,tt0175880</v>
      </c>
    </row>
    <row r="9393" spans="1:4" x14ac:dyDescent="0.25">
      <c r="A9393">
        <v>9392</v>
      </c>
      <c r="B9393">
        <v>193</v>
      </c>
      <c r="C9393" t="s">
        <v>5163</v>
      </c>
      <c r="D9393" t="str">
        <f t="shared" si="146"/>
        <v>9392,193,tt0327056</v>
      </c>
    </row>
    <row r="9394" spans="1:4" x14ac:dyDescent="0.25">
      <c r="A9394">
        <v>9393</v>
      </c>
      <c r="B9394" t="s">
        <v>9951</v>
      </c>
      <c r="C9394" t="s">
        <v>2220</v>
      </c>
      <c r="D9394" t="str">
        <f t="shared" si="146"/>
        <v>9393,193.5,tt0125439</v>
      </c>
    </row>
    <row r="9395" spans="1:4" x14ac:dyDescent="0.25">
      <c r="A9395">
        <v>9394</v>
      </c>
      <c r="B9395" t="s">
        <v>9951</v>
      </c>
      <c r="C9395" t="s">
        <v>2503</v>
      </c>
      <c r="D9395" t="str">
        <f t="shared" si="146"/>
        <v>9394,193.5,tt0139654</v>
      </c>
    </row>
    <row r="9396" spans="1:4" x14ac:dyDescent="0.25">
      <c r="A9396">
        <v>9395</v>
      </c>
      <c r="B9396" t="s">
        <v>9951</v>
      </c>
      <c r="C9396" t="s">
        <v>3791</v>
      </c>
      <c r="D9396" t="str">
        <f t="shared" si="146"/>
        <v>9395,193.5,tt0217505</v>
      </c>
    </row>
    <row r="9397" spans="1:4" x14ac:dyDescent="0.25">
      <c r="A9397">
        <v>9396</v>
      </c>
      <c r="B9397" t="s">
        <v>9951</v>
      </c>
      <c r="C9397" t="s">
        <v>5482</v>
      </c>
      <c r="D9397" t="str">
        <f t="shared" si="146"/>
        <v>9396,193.5,tt0356910</v>
      </c>
    </row>
    <row r="9398" spans="1:4" x14ac:dyDescent="0.25">
      <c r="A9398">
        <v>9397</v>
      </c>
      <c r="B9398" t="s">
        <v>9951</v>
      </c>
      <c r="C9398" t="s">
        <v>7268</v>
      </c>
      <c r="D9398" t="str">
        <f t="shared" si="146"/>
        <v>9397,193.5,tt0056172</v>
      </c>
    </row>
    <row r="9399" spans="1:4" x14ac:dyDescent="0.25">
      <c r="A9399">
        <v>9398</v>
      </c>
      <c r="B9399">
        <v>194</v>
      </c>
      <c r="C9399" t="s">
        <v>1632</v>
      </c>
      <c r="D9399" t="str">
        <f t="shared" si="146"/>
        <v>9398,194,tt0118571</v>
      </c>
    </row>
    <row r="9400" spans="1:4" x14ac:dyDescent="0.25">
      <c r="A9400">
        <v>9399</v>
      </c>
      <c r="B9400" t="s">
        <v>9952</v>
      </c>
      <c r="C9400" t="s">
        <v>1715</v>
      </c>
      <c r="D9400" t="str">
        <f t="shared" si="146"/>
        <v>9399,194.5,tt0119008</v>
      </c>
    </row>
    <row r="9401" spans="1:4" x14ac:dyDescent="0.25">
      <c r="A9401">
        <v>9400</v>
      </c>
      <c r="B9401" t="s">
        <v>9952</v>
      </c>
      <c r="C9401" t="s">
        <v>3847</v>
      </c>
      <c r="D9401" t="str">
        <f t="shared" si="146"/>
        <v>9400,194.5,tt0221027</v>
      </c>
    </row>
    <row r="9402" spans="1:4" x14ac:dyDescent="0.25">
      <c r="A9402">
        <v>9401</v>
      </c>
      <c r="B9402" t="s">
        <v>9952</v>
      </c>
      <c r="C9402" t="s">
        <v>5737</v>
      </c>
      <c r="D9402" t="str">
        <f t="shared" si="146"/>
        <v>9401,194.5,tt0375679</v>
      </c>
    </row>
    <row r="9403" spans="1:4" x14ac:dyDescent="0.25">
      <c r="A9403">
        <v>9402</v>
      </c>
      <c r="B9403">
        <v>195</v>
      </c>
      <c r="C9403" t="s">
        <v>1975</v>
      </c>
      <c r="D9403" t="str">
        <f t="shared" si="146"/>
        <v>9402,195,tt0120611</v>
      </c>
    </row>
    <row r="9404" spans="1:4" x14ac:dyDescent="0.25">
      <c r="A9404">
        <v>9403</v>
      </c>
      <c r="B9404" t="s">
        <v>9953</v>
      </c>
      <c r="C9404" t="s">
        <v>1898</v>
      </c>
      <c r="D9404" t="str">
        <f t="shared" si="146"/>
        <v>9403,195.5,tt1201607</v>
      </c>
    </row>
    <row r="9405" spans="1:4" x14ac:dyDescent="0.25">
      <c r="A9405">
        <v>9404</v>
      </c>
      <c r="B9405" t="s">
        <v>9953</v>
      </c>
      <c r="C9405" t="s">
        <v>3729</v>
      </c>
      <c r="D9405" t="str">
        <f t="shared" si="146"/>
        <v>9404,195.5,tt0212346</v>
      </c>
    </row>
    <row r="9406" spans="1:4" x14ac:dyDescent="0.25">
      <c r="A9406">
        <v>9405</v>
      </c>
      <c r="B9406" t="s">
        <v>9953</v>
      </c>
      <c r="C9406" t="s">
        <v>3813</v>
      </c>
      <c r="D9406" t="str">
        <f t="shared" si="146"/>
        <v>9405,195.5,tt0218839</v>
      </c>
    </row>
    <row r="9407" spans="1:4" x14ac:dyDescent="0.25">
      <c r="A9407">
        <v>9406</v>
      </c>
      <c r="B9407">
        <v>196</v>
      </c>
      <c r="C9407" t="s">
        <v>2904</v>
      </c>
      <c r="D9407" t="str">
        <f t="shared" si="146"/>
        <v>9406,196,tt0160127</v>
      </c>
    </row>
    <row r="9408" spans="1:4" x14ac:dyDescent="0.25">
      <c r="A9408">
        <v>9407</v>
      </c>
      <c r="B9408">
        <v>196</v>
      </c>
      <c r="C9408" t="s">
        <v>3067</v>
      </c>
      <c r="D9408" t="str">
        <f t="shared" si="146"/>
        <v>9407,196,tt0166924</v>
      </c>
    </row>
    <row r="9409" spans="1:4" x14ac:dyDescent="0.25">
      <c r="A9409">
        <v>9408</v>
      </c>
      <c r="B9409">
        <v>196</v>
      </c>
      <c r="C9409" t="s">
        <v>4359</v>
      </c>
      <c r="D9409" t="str">
        <f t="shared" si="146"/>
        <v>9408,196,tt0259446</v>
      </c>
    </row>
    <row r="9410" spans="1:4" x14ac:dyDescent="0.25">
      <c r="A9410">
        <v>9409</v>
      </c>
      <c r="B9410" t="s">
        <v>9954</v>
      </c>
      <c r="C9410" t="s">
        <v>1585</v>
      </c>
      <c r="D9410" t="str">
        <f t="shared" si="146"/>
        <v>9409,196.5,tt0117979</v>
      </c>
    </row>
    <row r="9411" spans="1:4" x14ac:dyDescent="0.25">
      <c r="A9411">
        <v>9410</v>
      </c>
      <c r="B9411" t="s">
        <v>9954</v>
      </c>
      <c r="C9411" t="s">
        <v>3386</v>
      </c>
      <c r="D9411" t="str">
        <f t="shared" ref="D9411:D9474" si="147">A9411&amp;","&amp;B9411&amp;","&amp;C9411</f>
        <v>9410,196.5,tt0187078</v>
      </c>
    </row>
    <row r="9412" spans="1:4" x14ac:dyDescent="0.25">
      <c r="A9412">
        <v>9411</v>
      </c>
      <c r="B9412" t="s">
        <v>9954</v>
      </c>
      <c r="C9412" t="s">
        <v>3909</v>
      </c>
      <c r="D9412" t="str">
        <f t="shared" si="147"/>
        <v>9411,196.5,tt2278388</v>
      </c>
    </row>
    <row r="9413" spans="1:4" x14ac:dyDescent="0.25">
      <c r="A9413">
        <v>9412</v>
      </c>
      <c r="B9413">
        <v>197</v>
      </c>
      <c r="C9413" t="s">
        <v>5788</v>
      </c>
      <c r="D9413" t="str">
        <f t="shared" si="147"/>
        <v>9412,197,tt0379786</v>
      </c>
    </row>
    <row r="9414" spans="1:4" x14ac:dyDescent="0.25">
      <c r="A9414">
        <v>9413</v>
      </c>
      <c r="B9414" t="s">
        <v>9955</v>
      </c>
      <c r="C9414" t="s">
        <v>3591</v>
      </c>
      <c r="D9414" t="str">
        <f t="shared" si="147"/>
        <v>9413,197.5,tt0203009</v>
      </c>
    </row>
    <row r="9415" spans="1:4" x14ac:dyDescent="0.25">
      <c r="A9415">
        <v>9414</v>
      </c>
      <c r="B9415" t="s">
        <v>9956</v>
      </c>
      <c r="C9415" t="s">
        <v>2279</v>
      </c>
      <c r="D9415" t="str">
        <f t="shared" si="147"/>
        <v>9414,198.5,tt0128445</v>
      </c>
    </row>
    <row r="9416" spans="1:4" x14ac:dyDescent="0.25">
      <c r="A9416">
        <v>9415</v>
      </c>
      <c r="B9416">
        <v>199</v>
      </c>
      <c r="C9416" t="s">
        <v>694</v>
      </c>
      <c r="D9416" t="str">
        <f t="shared" si="147"/>
        <v>9415,199,tt0108333</v>
      </c>
    </row>
    <row r="9417" spans="1:4" x14ac:dyDescent="0.25">
      <c r="A9417">
        <v>9416</v>
      </c>
      <c r="B9417">
        <v>199</v>
      </c>
      <c r="C9417" t="s">
        <v>1383</v>
      </c>
      <c r="D9417" t="str">
        <f t="shared" si="147"/>
        <v>9416,199,tt0116213</v>
      </c>
    </row>
    <row r="9418" spans="1:4" x14ac:dyDescent="0.25">
      <c r="A9418">
        <v>9417</v>
      </c>
      <c r="B9418" t="s">
        <v>9957</v>
      </c>
      <c r="C9418" t="s">
        <v>3947</v>
      </c>
      <c r="D9418" t="str">
        <f t="shared" si="147"/>
        <v>9417,199.5,tt0230600</v>
      </c>
    </row>
    <row r="9419" spans="1:4" x14ac:dyDescent="0.25">
      <c r="A9419">
        <v>9418</v>
      </c>
      <c r="B9419" t="s">
        <v>9957</v>
      </c>
      <c r="C9419" t="s">
        <v>4669</v>
      </c>
      <c r="D9419" t="str">
        <f t="shared" si="147"/>
        <v>9418,199.5,tt0286106</v>
      </c>
    </row>
    <row r="9420" spans="1:4" x14ac:dyDescent="0.25">
      <c r="A9420">
        <v>9419</v>
      </c>
      <c r="B9420" t="s">
        <v>9957</v>
      </c>
      <c r="C9420" t="s">
        <v>6540</v>
      </c>
      <c r="D9420" t="str">
        <f t="shared" si="147"/>
        <v>9419,199.5,tt0450259</v>
      </c>
    </row>
    <row r="9421" spans="1:4" x14ac:dyDescent="0.25">
      <c r="A9421">
        <v>9420</v>
      </c>
      <c r="B9421">
        <v>200</v>
      </c>
      <c r="C9421" t="s">
        <v>6077</v>
      </c>
      <c r="D9421" t="str">
        <f t="shared" si="147"/>
        <v>9420,200,tt0405159</v>
      </c>
    </row>
    <row r="9422" spans="1:4" x14ac:dyDescent="0.25">
      <c r="A9422">
        <v>9421</v>
      </c>
      <c r="B9422" t="s">
        <v>9958</v>
      </c>
      <c r="C9422" t="s">
        <v>5128</v>
      </c>
      <c r="D9422" t="str">
        <f t="shared" si="147"/>
        <v>9421,200.5,tt0032455</v>
      </c>
    </row>
    <row r="9423" spans="1:4" x14ac:dyDescent="0.25">
      <c r="A9423">
        <v>9422</v>
      </c>
      <c r="B9423" t="s">
        <v>9958</v>
      </c>
      <c r="C9423" t="s">
        <v>7153</v>
      </c>
      <c r="D9423" t="str">
        <f t="shared" si="147"/>
        <v>9422,200.5,tt0053291</v>
      </c>
    </row>
    <row r="9424" spans="1:4" x14ac:dyDescent="0.25">
      <c r="A9424">
        <v>9423</v>
      </c>
      <c r="B9424">
        <v>201</v>
      </c>
      <c r="C9424" t="s">
        <v>1374</v>
      </c>
      <c r="D9424" t="str">
        <f t="shared" si="147"/>
        <v>9423,201,tt0116136</v>
      </c>
    </row>
    <row r="9425" spans="1:4" x14ac:dyDescent="0.25">
      <c r="A9425">
        <v>9424</v>
      </c>
      <c r="B9425">
        <v>201</v>
      </c>
      <c r="C9425" t="s">
        <v>3664</v>
      </c>
      <c r="D9425" t="str">
        <f t="shared" si="147"/>
        <v>9424,201,tt2084970</v>
      </c>
    </row>
    <row r="9426" spans="1:4" x14ac:dyDescent="0.25">
      <c r="A9426">
        <v>9425</v>
      </c>
      <c r="B9426">
        <v>201</v>
      </c>
      <c r="C9426" t="s">
        <v>6790</v>
      </c>
      <c r="D9426" t="str">
        <f t="shared" si="147"/>
        <v>9425,201,tt0047478</v>
      </c>
    </row>
    <row r="9427" spans="1:4" x14ac:dyDescent="0.25">
      <c r="A9427">
        <v>9426</v>
      </c>
      <c r="B9427" t="s">
        <v>9959</v>
      </c>
      <c r="C9427" t="s">
        <v>7760</v>
      </c>
      <c r="D9427" t="str">
        <f t="shared" si="147"/>
        <v>9426,201.5,tt0070047</v>
      </c>
    </row>
    <row r="9428" spans="1:4" x14ac:dyDescent="0.25">
      <c r="A9428">
        <v>9427</v>
      </c>
      <c r="B9428">
        <v>202</v>
      </c>
      <c r="C9428" t="s">
        <v>4244</v>
      </c>
      <c r="D9428" t="str">
        <f t="shared" si="147"/>
        <v>9427,202,tt0250494</v>
      </c>
    </row>
    <row r="9429" spans="1:4" x14ac:dyDescent="0.25">
      <c r="A9429">
        <v>9428</v>
      </c>
      <c r="B9429">
        <v>203</v>
      </c>
      <c r="C9429" t="s">
        <v>7514</v>
      </c>
      <c r="D9429" t="str">
        <f t="shared" si="147"/>
        <v>9428,203,tt0061852</v>
      </c>
    </row>
    <row r="9430" spans="1:4" x14ac:dyDescent="0.25">
      <c r="A9430">
        <v>9429</v>
      </c>
      <c r="B9430" t="s">
        <v>9805</v>
      </c>
      <c r="C9430" t="s">
        <v>5984</v>
      </c>
      <c r="D9430" t="str">
        <f t="shared" si="147"/>
        <v>9429,203.5,tt0396269</v>
      </c>
    </row>
    <row r="9431" spans="1:4" x14ac:dyDescent="0.25">
      <c r="A9431">
        <v>9430</v>
      </c>
      <c r="B9431" t="s">
        <v>9805</v>
      </c>
      <c r="C9431" t="s">
        <v>7351</v>
      </c>
      <c r="D9431" t="str">
        <f t="shared" si="147"/>
        <v>9430,203.5,tt0058150</v>
      </c>
    </row>
    <row r="9432" spans="1:4" x14ac:dyDescent="0.25">
      <c r="A9432">
        <v>9431</v>
      </c>
      <c r="B9432">
        <v>205</v>
      </c>
      <c r="C9432" t="s">
        <v>2251</v>
      </c>
      <c r="D9432" t="str">
        <f t="shared" si="147"/>
        <v>9431,205,tt0126886</v>
      </c>
    </row>
    <row r="9433" spans="1:4" x14ac:dyDescent="0.25">
      <c r="A9433">
        <v>9432</v>
      </c>
      <c r="B9433" t="s">
        <v>9839</v>
      </c>
      <c r="C9433" t="s">
        <v>1320</v>
      </c>
      <c r="D9433" t="str">
        <f t="shared" si="147"/>
        <v>9432,205.5,tt1156398</v>
      </c>
    </row>
    <row r="9434" spans="1:4" x14ac:dyDescent="0.25">
      <c r="A9434">
        <v>9433</v>
      </c>
      <c r="B9434">
        <v>206</v>
      </c>
      <c r="C9434" t="s">
        <v>491</v>
      </c>
      <c r="D9434" t="str">
        <f t="shared" si="147"/>
        <v>9433,206,tt0106308</v>
      </c>
    </row>
    <row r="9435" spans="1:4" x14ac:dyDescent="0.25">
      <c r="A9435">
        <v>9434</v>
      </c>
      <c r="B9435">
        <v>207</v>
      </c>
      <c r="C9435" t="s">
        <v>2595</v>
      </c>
      <c r="D9435" t="str">
        <f t="shared" si="147"/>
        <v>9434,207,tt1431045</v>
      </c>
    </row>
    <row r="9436" spans="1:4" x14ac:dyDescent="0.25">
      <c r="A9436">
        <v>9435</v>
      </c>
      <c r="B9436">
        <v>207</v>
      </c>
      <c r="C9436" t="s">
        <v>5194</v>
      </c>
      <c r="D9436" t="str">
        <f t="shared" si="147"/>
        <v>9435,207,tt0032910</v>
      </c>
    </row>
    <row r="9437" spans="1:4" x14ac:dyDescent="0.25">
      <c r="A9437">
        <v>9436</v>
      </c>
      <c r="B9437">
        <v>209</v>
      </c>
      <c r="C9437" t="s">
        <v>2027</v>
      </c>
      <c r="D9437" t="str">
        <f t="shared" si="147"/>
        <v>9436,209,tt0120755</v>
      </c>
    </row>
    <row r="9438" spans="1:4" x14ac:dyDescent="0.25">
      <c r="A9438">
        <v>9437</v>
      </c>
      <c r="B9438" t="s">
        <v>9733</v>
      </c>
      <c r="C9438" t="s">
        <v>1744</v>
      </c>
      <c r="D9438" t="str">
        <f t="shared" si="147"/>
        <v>9437,210.5,tt0119164</v>
      </c>
    </row>
    <row r="9439" spans="1:4" x14ac:dyDescent="0.25">
      <c r="A9439">
        <v>9438</v>
      </c>
      <c r="B9439">
        <v>212</v>
      </c>
      <c r="C9439" t="s">
        <v>470</v>
      </c>
      <c r="D9439" t="str">
        <f t="shared" si="147"/>
        <v>9438,212,tt0105793</v>
      </c>
    </row>
    <row r="9440" spans="1:4" x14ac:dyDescent="0.25">
      <c r="A9440">
        <v>9439</v>
      </c>
      <c r="B9440" t="s">
        <v>9779</v>
      </c>
      <c r="C9440" t="s">
        <v>2046</v>
      </c>
      <c r="D9440" t="str">
        <f t="shared" si="147"/>
        <v>9439,212.5,tt0120789</v>
      </c>
    </row>
    <row r="9441" spans="1:4" x14ac:dyDescent="0.25">
      <c r="A9441">
        <v>9440</v>
      </c>
      <c r="B9441">
        <v>213</v>
      </c>
      <c r="C9441" t="s">
        <v>1758</v>
      </c>
      <c r="D9441" t="str">
        <f t="shared" si="147"/>
        <v>9440,213,tt0119229</v>
      </c>
    </row>
    <row r="9442" spans="1:4" x14ac:dyDescent="0.25">
      <c r="A9442">
        <v>9441</v>
      </c>
      <c r="B9442">
        <v>213</v>
      </c>
      <c r="C9442" t="s">
        <v>5357</v>
      </c>
      <c r="D9442" t="str">
        <f t="shared" si="147"/>
        <v>9441,213,tt0343818</v>
      </c>
    </row>
    <row r="9443" spans="1:4" x14ac:dyDescent="0.25">
      <c r="A9443">
        <v>9442</v>
      </c>
      <c r="B9443">
        <v>213</v>
      </c>
      <c r="C9443" t="s">
        <v>7560</v>
      </c>
      <c r="D9443" t="str">
        <f t="shared" si="147"/>
        <v>9442,213,tt0063442</v>
      </c>
    </row>
    <row r="9444" spans="1:4" x14ac:dyDescent="0.25">
      <c r="A9444">
        <v>9443</v>
      </c>
      <c r="B9444" t="s">
        <v>9960</v>
      </c>
      <c r="C9444" t="s">
        <v>5057</v>
      </c>
      <c r="D9444" t="str">
        <f t="shared" si="147"/>
        <v>9443,213.5,tt0317740</v>
      </c>
    </row>
    <row r="9445" spans="1:4" x14ac:dyDescent="0.25">
      <c r="A9445">
        <v>9444</v>
      </c>
      <c r="B9445" t="s">
        <v>9960</v>
      </c>
      <c r="C9445" t="s">
        <v>5562</v>
      </c>
      <c r="D9445" t="str">
        <f t="shared" si="147"/>
        <v>9444,213.5,tt0363771</v>
      </c>
    </row>
    <row r="9446" spans="1:4" x14ac:dyDescent="0.25">
      <c r="A9446">
        <v>9445</v>
      </c>
      <c r="B9446" t="s">
        <v>9960</v>
      </c>
      <c r="C9446" t="s">
        <v>8077</v>
      </c>
      <c r="D9446" t="str">
        <f t="shared" si="147"/>
        <v>9445,213.5,tt0077631</v>
      </c>
    </row>
    <row r="9447" spans="1:4" x14ac:dyDescent="0.25">
      <c r="A9447">
        <v>9446</v>
      </c>
      <c r="B9447">
        <v>214</v>
      </c>
      <c r="C9447" t="s">
        <v>1216</v>
      </c>
      <c r="D9447" t="str">
        <f t="shared" si="147"/>
        <v>9446,214,tt0114148</v>
      </c>
    </row>
    <row r="9448" spans="1:4" x14ac:dyDescent="0.25">
      <c r="A9448">
        <v>9447</v>
      </c>
      <c r="B9448">
        <v>215</v>
      </c>
      <c r="C9448" t="s">
        <v>5487</v>
      </c>
      <c r="D9448" t="str">
        <f t="shared" si="147"/>
        <v>9447,215,tt0357413</v>
      </c>
    </row>
    <row r="9449" spans="1:4" x14ac:dyDescent="0.25">
      <c r="A9449">
        <v>9448</v>
      </c>
      <c r="B9449" t="s">
        <v>9853</v>
      </c>
      <c r="C9449" t="s">
        <v>2962</v>
      </c>
      <c r="D9449" t="str">
        <f t="shared" si="147"/>
        <v>9448,215.5,tt0162661</v>
      </c>
    </row>
    <row r="9450" spans="1:4" x14ac:dyDescent="0.25">
      <c r="A9450">
        <v>9449</v>
      </c>
      <c r="B9450">
        <v>216</v>
      </c>
      <c r="C9450" t="s">
        <v>340</v>
      </c>
      <c r="D9450" t="str">
        <f t="shared" si="147"/>
        <v>9449,216,tt0104257</v>
      </c>
    </row>
    <row r="9451" spans="1:4" x14ac:dyDescent="0.25">
      <c r="A9451">
        <v>9450</v>
      </c>
      <c r="B9451">
        <v>216</v>
      </c>
      <c r="C9451" t="s">
        <v>637</v>
      </c>
      <c r="D9451" t="str">
        <f t="shared" si="147"/>
        <v>9450,216,tt0107822</v>
      </c>
    </row>
    <row r="9452" spans="1:4" x14ac:dyDescent="0.25">
      <c r="A9452">
        <v>9451</v>
      </c>
      <c r="B9452">
        <v>216</v>
      </c>
      <c r="C9452" t="s">
        <v>654</v>
      </c>
      <c r="D9452" t="str">
        <f t="shared" si="147"/>
        <v>9451,216,tt0107977</v>
      </c>
    </row>
    <row r="9453" spans="1:4" x14ac:dyDescent="0.25">
      <c r="A9453">
        <v>9452</v>
      </c>
      <c r="B9453">
        <v>216</v>
      </c>
      <c r="C9453" t="s">
        <v>6860</v>
      </c>
      <c r="D9453" t="str">
        <f t="shared" si="147"/>
        <v>9452,216,tt0480249</v>
      </c>
    </row>
    <row r="9454" spans="1:4" x14ac:dyDescent="0.25">
      <c r="A9454">
        <v>9453</v>
      </c>
      <c r="B9454" t="s">
        <v>9961</v>
      </c>
      <c r="C9454" t="s">
        <v>6469</v>
      </c>
      <c r="D9454" t="str">
        <f t="shared" si="147"/>
        <v>9453,217.5,tt0443453</v>
      </c>
    </row>
    <row r="9455" spans="1:4" x14ac:dyDescent="0.25">
      <c r="A9455">
        <v>9454</v>
      </c>
      <c r="B9455" t="s">
        <v>9836</v>
      </c>
      <c r="C9455" t="s">
        <v>8602</v>
      </c>
      <c r="D9455" t="str">
        <f t="shared" si="147"/>
        <v>9454,218.5,tt0085334</v>
      </c>
    </row>
    <row r="9456" spans="1:4" x14ac:dyDescent="0.25">
      <c r="A9456">
        <v>9455</v>
      </c>
      <c r="B9456">
        <v>219</v>
      </c>
      <c r="C9456" t="s">
        <v>4965</v>
      </c>
      <c r="D9456" t="str">
        <f t="shared" si="147"/>
        <v>9455,219,tt0310793</v>
      </c>
    </row>
    <row r="9457" spans="1:4" x14ac:dyDescent="0.25">
      <c r="A9457">
        <v>9456</v>
      </c>
      <c r="B9457">
        <v>220</v>
      </c>
      <c r="C9457" t="s">
        <v>8115</v>
      </c>
      <c r="D9457" t="str">
        <f t="shared" si="147"/>
        <v>9456,220,tt0078346</v>
      </c>
    </row>
    <row r="9458" spans="1:4" x14ac:dyDescent="0.25">
      <c r="A9458">
        <v>9457</v>
      </c>
      <c r="B9458" t="s">
        <v>9962</v>
      </c>
      <c r="C9458" t="s">
        <v>2281</v>
      </c>
      <c r="D9458" t="str">
        <f t="shared" si="147"/>
        <v>9457,221.5,tt1285016</v>
      </c>
    </row>
    <row r="9459" spans="1:4" x14ac:dyDescent="0.25">
      <c r="A9459">
        <v>9458</v>
      </c>
      <c r="B9459" t="s">
        <v>9860</v>
      </c>
      <c r="C9459" t="s">
        <v>2615</v>
      </c>
      <c r="D9459" t="str">
        <f t="shared" si="147"/>
        <v>9458,223.5,tt0144084</v>
      </c>
    </row>
    <row r="9460" spans="1:4" x14ac:dyDescent="0.25">
      <c r="A9460">
        <v>9459</v>
      </c>
      <c r="B9460" t="s">
        <v>9860</v>
      </c>
      <c r="C9460" t="s">
        <v>5008</v>
      </c>
      <c r="D9460" t="str">
        <f t="shared" si="147"/>
        <v>9459,223.5,tt0314331</v>
      </c>
    </row>
    <row r="9461" spans="1:4" x14ac:dyDescent="0.25">
      <c r="A9461">
        <v>9460</v>
      </c>
      <c r="B9461">
        <v>224</v>
      </c>
      <c r="C9461" t="s">
        <v>1502</v>
      </c>
      <c r="D9461" t="str">
        <f t="shared" si="147"/>
        <v>9460,224,tt0117218</v>
      </c>
    </row>
    <row r="9462" spans="1:4" x14ac:dyDescent="0.25">
      <c r="A9462">
        <v>9461</v>
      </c>
      <c r="B9462">
        <v>224</v>
      </c>
      <c r="C9462" t="s">
        <v>1538</v>
      </c>
      <c r="D9462" t="str">
        <f t="shared" si="147"/>
        <v>9461,224,tt0117571</v>
      </c>
    </row>
    <row r="9463" spans="1:4" x14ac:dyDescent="0.25">
      <c r="A9463">
        <v>9462</v>
      </c>
      <c r="B9463">
        <v>224</v>
      </c>
      <c r="C9463" t="s">
        <v>5709</v>
      </c>
      <c r="D9463" t="str">
        <f t="shared" si="147"/>
        <v>9462,224,tt0373889</v>
      </c>
    </row>
    <row r="9464" spans="1:4" x14ac:dyDescent="0.25">
      <c r="A9464">
        <v>9463</v>
      </c>
      <c r="B9464" t="s">
        <v>9963</v>
      </c>
      <c r="C9464" t="s">
        <v>1803</v>
      </c>
      <c r="D9464" t="str">
        <f t="shared" si="147"/>
        <v>9463,224.5,tt0119528</v>
      </c>
    </row>
    <row r="9465" spans="1:4" x14ac:dyDescent="0.25">
      <c r="A9465">
        <v>9464</v>
      </c>
      <c r="B9465" t="s">
        <v>9963</v>
      </c>
      <c r="C9465" t="s">
        <v>5235</v>
      </c>
      <c r="D9465" t="str">
        <f t="shared" si="147"/>
        <v>9464,224.5,tt0332379</v>
      </c>
    </row>
    <row r="9466" spans="1:4" x14ac:dyDescent="0.25">
      <c r="A9466">
        <v>9465</v>
      </c>
      <c r="B9466" t="s">
        <v>9963</v>
      </c>
      <c r="C9466" t="s">
        <v>7958</v>
      </c>
      <c r="D9466" t="str">
        <f t="shared" si="147"/>
        <v>9465,224.5,tt0075686</v>
      </c>
    </row>
    <row r="9467" spans="1:4" x14ac:dyDescent="0.25">
      <c r="A9467">
        <v>9466</v>
      </c>
      <c r="B9467" t="s">
        <v>9963</v>
      </c>
      <c r="C9467" t="s">
        <v>7966</v>
      </c>
      <c r="D9467" t="str">
        <f t="shared" si="147"/>
        <v>9466,224.5,tt0075860</v>
      </c>
    </row>
    <row r="9468" spans="1:4" x14ac:dyDescent="0.25">
      <c r="A9468">
        <v>9467</v>
      </c>
      <c r="B9468" t="s">
        <v>9964</v>
      </c>
      <c r="C9468" t="s">
        <v>6208</v>
      </c>
      <c r="D9468" t="str">
        <f t="shared" si="147"/>
        <v>9467,225.5,tt0417741</v>
      </c>
    </row>
    <row r="9469" spans="1:4" x14ac:dyDescent="0.25">
      <c r="A9469">
        <v>9468</v>
      </c>
      <c r="B9469">
        <v>226</v>
      </c>
      <c r="C9469" t="s">
        <v>712</v>
      </c>
      <c r="D9469" t="str">
        <f t="shared" si="147"/>
        <v>9468,226,tt0108598</v>
      </c>
    </row>
    <row r="9470" spans="1:4" x14ac:dyDescent="0.25">
      <c r="A9470">
        <v>9469</v>
      </c>
      <c r="B9470">
        <v>226</v>
      </c>
      <c r="C9470" t="s">
        <v>6411</v>
      </c>
      <c r="D9470" t="str">
        <f t="shared" si="147"/>
        <v>9469,226,tt0435761</v>
      </c>
    </row>
    <row r="9471" spans="1:4" x14ac:dyDescent="0.25">
      <c r="A9471">
        <v>9470</v>
      </c>
      <c r="B9471">
        <v>229</v>
      </c>
      <c r="C9471" t="s">
        <v>8095</v>
      </c>
      <c r="D9471" t="str">
        <f t="shared" si="147"/>
        <v>9470,229,tt0077975</v>
      </c>
    </row>
    <row r="9472" spans="1:4" x14ac:dyDescent="0.25">
      <c r="A9472">
        <v>9471</v>
      </c>
      <c r="B9472" t="s">
        <v>9965</v>
      </c>
      <c r="C9472" t="s">
        <v>4712</v>
      </c>
      <c r="D9472" t="str">
        <f t="shared" si="147"/>
        <v>9471,230.5,tt0289043</v>
      </c>
    </row>
    <row r="9473" spans="1:4" x14ac:dyDescent="0.25">
      <c r="A9473">
        <v>9472</v>
      </c>
      <c r="B9473">
        <v>231</v>
      </c>
      <c r="C9473" t="s">
        <v>778</v>
      </c>
      <c r="D9473" t="str">
        <f t="shared" si="147"/>
        <v>9472,231,tt0109506</v>
      </c>
    </row>
    <row r="9474" spans="1:4" x14ac:dyDescent="0.25">
      <c r="A9474">
        <v>9473</v>
      </c>
      <c r="B9474">
        <v>231</v>
      </c>
      <c r="C9474" t="s">
        <v>849</v>
      </c>
      <c r="D9474" t="str">
        <f t="shared" si="147"/>
        <v>9473,231,tt0110322</v>
      </c>
    </row>
    <row r="9475" spans="1:4" x14ac:dyDescent="0.25">
      <c r="A9475">
        <v>9474</v>
      </c>
      <c r="B9475">
        <v>234</v>
      </c>
      <c r="C9475" t="s">
        <v>1990</v>
      </c>
      <c r="D9475" t="str">
        <f t="shared" ref="D9475:D9538" si="148">A9475&amp;","&amp;B9475&amp;","&amp;C9475</f>
        <v>9474,234,tt0120660</v>
      </c>
    </row>
    <row r="9476" spans="1:4" x14ac:dyDescent="0.25">
      <c r="A9476">
        <v>9475</v>
      </c>
      <c r="B9476">
        <v>234</v>
      </c>
      <c r="C9476" t="s">
        <v>5882</v>
      </c>
      <c r="D9476" t="str">
        <f t="shared" si="148"/>
        <v>9475,234,tt0038650</v>
      </c>
    </row>
    <row r="9477" spans="1:4" x14ac:dyDescent="0.25">
      <c r="A9477">
        <v>9476</v>
      </c>
      <c r="B9477" t="s">
        <v>9966</v>
      </c>
      <c r="C9477" t="s">
        <v>2733</v>
      </c>
      <c r="D9477" t="str">
        <f t="shared" si="148"/>
        <v>9476,234.5,tt1504320</v>
      </c>
    </row>
    <row r="9478" spans="1:4" x14ac:dyDescent="0.25">
      <c r="A9478">
        <v>9477</v>
      </c>
      <c r="B9478" t="s">
        <v>9966</v>
      </c>
      <c r="C9478" t="s">
        <v>3390</v>
      </c>
      <c r="D9478" t="str">
        <f t="shared" si="148"/>
        <v>9477,234.5,tt0187393</v>
      </c>
    </row>
    <row r="9479" spans="1:4" x14ac:dyDescent="0.25">
      <c r="A9479">
        <v>9478</v>
      </c>
      <c r="B9479">
        <v>235</v>
      </c>
      <c r="C9479" t="s">
        <v>1070</v>
      </c>
      <c r="D9479" t="str">
        <f t="shared" si="148"/>
        <v>9478,235,tt0112851</v>
      </c>
    </row>
    <row r="9480" spans="1:4" x14ac:dyDescent="0.25">
      <c r="A9480">
        <v>9479</v>
      </c>
      <c r="B9480" t="s">
        <v>9967</v>
      </c>
      <c r="C9480" t="s">
        <v>4130</v>
      </c>
      <c r="D9480" t="str">
        <f t="shared" si="148"/>
        <v>9479,235.5,tt0243155</v>
      </c>
    </row>
    <row r="9481" spans="1:4" x14ac:dyDescent="0.25">
      <c r="A9481">
        <v>9480</v>
      </c>
      <c r="B9481" t="s">
        <v>9967</v>
      </c>
      <c r="C9481" t="s">
        <v>5024</v>
      </c>
      <c r="D9481" t="str">
        <f t="shared" si="148"/>
        <v>9480,235.5,tt0315327</v>
      </c>
    </row>
    <row r="9482" spans="1:4" x14ac:dyDescent="0.25">
      <c r="A9482">
        <v>9481</v>
      </c>
      <c r="B9482" t="s">
        <v>9968</v>
      </c>
      <c r="C9482" t="s">
        <v>7027</v>
      </c>
      <c r="D9482" t="str">
        <f t="shared" si="148"/>
        <v>9481,236.5,tt0050083</v>
      </c>
    </row>
    <row r="9483" spans="1:4" x14ac:dyDescent="0.25">
      <c r="A9483">
        <v>9482</v>
      </c>
      <c r="B9483" t="s">
        <v>9969</v>
      </c>
      <c r="C9483" t="s">
        <v>635</v>
      </c>
      <c r="D9483" t="str">
        <f t="shared" si="148"/>
        <v>9482,238.5,tt0107818</v>
      </c>
    </row>
    <row r="9484" spans="1:4" x14ac:dyDescent="0.25">
      <c r="A9484">
        <v>9483</v>
      </c>
      <c r="B9484" t="s">
        <v>9969</v>
      </c>
      <c r="C9484" t="s">
        <v>7139</v>
      </c>
      <c r="D9484" t="str">
        <f t="shared" si="148"/>
        <v>9483,238.5,tt0053125</v>
      </c>
    </row>
    <row r="9485" spans="1:4" x14ac:dyDescent="0.25">
      <c r="A9485">
        <v>9484</v>
      </c>
      <c r="B9485">
        <v>239</v>
      </c>
      <c r="C9485" t="s">
        <v>3570</v>
      </c>
      <c r="D9485" t="str">
        <f t="shared" si="148"/>
        <v>9484,239,tt2015381</v>
      </c>
    </row>
    <row r="9486" spans="1:4" x14ac:dyDescent="0.25">
      <c r="A9486">
        <v>9485</v>
      </c>
      <c r="B9486">
        <v>239</v>
      </c>
      <c r="C9486" t="s">
        <v>7289</v>
      </c>
      <c r="D9486" t="str">
        <f t="shared" si="148"/>
        <v>9485,239,tt0056592</v>
      </c>
    </row>
    <row r="9487" spans="1:4" x14ac:dyDescent="0.25">
      <c r="A9487">
        <v>9486</v>
      </c>
      <c r="B9487">
        <v>240</v>
      </c>
      <c r="C9487" t="s">
        <v>993</v>
      </c>
      <c r="D9487" t="str">
        <f t="shared" si="148"/>
        <v>9486,240,tt0112281</v>
      </c>
    </row>
    <row r="9488" spans="1:4" x14ac:dyDescent="0.25">
      <c r="A9488">
        <v>9487</v>
      </c>
      <c r="B9488" t="s">
        <v>9970</v>
      </c>
      <c r="C9488" t="s">
        <v>7115</v>
      </c>
      <c r="D9488" t="str">
        <f t="shared" si="148"/>
        <v>9487,241.5,tt0052357</v>
      </c>
    </row>
    <row r="9489" spans="1:4" x14ac:dyDescent="0.25">
      <c r="A9489">
        <v>9488</v>
      </c>
      <c r="B9489">
        <v>242</v>
      </c>
      <c r="C9489" t="s">
        <v>5143</v>
      </c>
      <c r="D9489" t="str">
        <f t="shared" si="148"/>
        <v>9488,242,tt0325710</v>
      </c>
    </row>
    <row r="9490" spans="1:4" x14ac:dyDescent="0.25">
      <c r="A9490">
        <v>9489</v>
      </c>
      <c r="B9490" t="s">
        <v>9971</v>
      </c>
      <c r="C9490" t="s">
        <v>7496</v>
      </c>
      <c r="D9490" t="str">
        <f t="shared" si="148"/>
        <v>9489,243.5,tt0061512</v>
      </c>
    </row>
    <row r="9491" spans="1:4" x14ac:dyDescent="0.25">
      <c r="A9491">
        <v>9490</v>
      </c>
      <c r="B9491">
        <v>244</v>
      </c>
      <c r="C9491" t="s">
        <v>6304</v>
      </c>
      <c r="D9491" t="str">
        <f t="shared" si="148"/>
        <v>9490,244,tt0425112</v>
      </c>
    </row>
    <row r="9492" spans="1:4" x14ac:dyDescent="0.25">
      <c r="A9492">
        <v>9491</v>
      </c>
      <c r="B9492">
        <v>244</v>
      </c>
      <c r="C9492" t="s">
        <v>7807</v>
      </c>
      <c r="D9492" t="str">
        <f t="shared" si="148"/>
        <v>9491,244,tt0071230</v>
      </c>
    </row>
    <row r="9493" spans="1:4" x14ac:dyDescent="0.25">
      <c r="A9493">
        <v>9492</v>
      </c>
      <c r="B9493" t="s">
        <v>9972</v>
      </c>
      <c r="C9493" t="s">
        <v>7584</v>
      </c>
      <c r="D9493" t="str">
        <f t="shared" si="148"/>
        <v>9492,244.5,tt0064115</v>
      </c>
    </row>
    <row r="9494" spans="1:4" x14ac:dyDescent="0.25">
      <c r="A9494">
        <v>9493</v>
      </c>
      <c r="B9494">
        <v>245</v>
      </c>
      <c r="C9494" t="s">
        <v>6727</v>
      </c>
      <c r="D9494" t="str">
        <f t="shared" si="148"/>
        <v>9493,245,tt0467406</v>
      </c>
    </row>
    <row r="9495" spans="1:4" x14ac:dyDescent="0.25">
      <c r="A9495">
        <v>9494</v>
      </c>
      <c r="B9495">
        <v>245</v>
      </c>
      <c r="C9495" t="s">
        <v>7937</v>
      </c>
      <c r="D9495" t="str">
        <f t="shared" si="148"/>
        <v>9494,245,tt0075148</v>
      </c>
    </row>
    <row r="9496" spans="1:4" x14ac:dyDescent="0.25">
      <c r="A9496">
        <v>9495</v>
      </c>
      <c r="B9496" t="s">
        <v>9973</v>
      </c>
      <c r="C9496" t="s">
        <v>1170</v>
      </c>
      <c r="D9496" t="str">
        <f t="shared" si="148"/>
        <v>9495,245.5,tt1136608</v>
      </c>
    </row>
    <row r="9497" spans="1:4" x14ac:dyDescent="0.25">
      <c r="A9497">
        <v>9496</v>
      </c>
      <c r="B9497">
        <v>247</v>
      </c>
      <c r="C9497" t="s">
        <v>699</v>
      </c>
      <c r="D9497" t="str">
        <f t="shared" si="148"/>
        <v>9496,247,tt0108399</v>
      </c>
    </row>
    <row r="9498" spans="1:4" x14ac:dyDescent="0.25">
      <c r="A9498">
        <v>9497</v>
      </c>
      <c r="B9498">
        <v>247</v>
      </c>
      <c r="C9498" t="s">
        <v>3493</v>
      </c>
      <c r="D9498" t="str">
        <f t="shared" si="148"/>
        <v>9497,247,tt0195685</v>
      </c>
    </row>
    <row r="9499" spans="1:4" x14ac:dyDescent="0.25">
      <c r="A9499">
        <v>9498</v>
      </c>
      <c r="B9499">
        <v>248</v>
      </c>
      <c r="C9499" t="s">
        <v>697</v>
      </c>
      <c r="D9499" t="str">
        <f t="shared" si="148"/>
        <v>9498,248,tt0108358</v>
      </c>
    </row>
    <row r="9500" spans="1:4" x14ac:dyDescent="0.25">
      <c r="A9500">
        <v>9499</v>
      </c>
      <c r="B9500" t="s">
        <v>9974</v>
      </c>
      <c r="C9500" t="s">
        <v>7811</v>
      </c>
      <c r="D9500" t="str">
        <f t="shared" si="148"/>
        <v>9499,248.5,tt0071315</v>
      </c>
    </row>
    <row r="9501" spans="1:4" x14ac:dyDescent="0.25">
      <c r="A9501">
        <v>9500</v>
      </c>
      <c r="B9501">
        <v>249</v>
      </c>
      <c r="C9501" t="s">
        <v>4122</v>
      </c>
      <c r="D9501" t="str">
        <f t="shared" si="148"/>
        <v>9500,249,tt0242653</v>
      </c>
    </row>
    <row r="9502" spans="1:4" x14ac:dyDescent="0.25">
      <c r="A9502">
        <v>9501</v>
      </c>
      <c r="B9502" t="s">
        <v>9975</v>
      </c>
      <c r="C9502" t="s">
        <v>6823</v>
      </c>
      <c r="D9502" t="str">
        <f t="shared" si="148"/>
        <v>9501,249.5,tt0477348</v>
      </c>
    </row>
    <row r="9503" spans="1:4" x14ac:dyDescent="0.25">
      <c r="A9503">
        <v>9502</v>
      </c>
      <c r="B9503" t="s">
        <v>9976</v>
      </c>
      <c r="C9503" t="s">
        <v>533</v>
      </c>
      <c r="D9503" t="str">
        <f t="shared" si="148"/>
        <v>9502,250.5,tt0106697</v>
      </c>
    </row>
    <row r="9504" spans="1:4" x14ac:dyDescent="0.25">
      <c r="A9504">
        <v>9503</v>
      </c>
      <c r="B9504" t="s">
        <v>9976</v>
      </c>
      <c r="C9504" t="s">
        <v>4420</v>
      </c>
      <c r="D9504" t="str">
        <f t="shared" si="148"/>
        <v>9503,250.5,tt0265666</v>
      </c>
    </row>
    <row r="9505" spans="1:4" x14ac:dyDescent="0.25">
      <c r="A9505">
        <v>9504</v>
      </c>
      <c r="B9505">
        <v>252</v>
      </c>
      <c r="C9505" t="s">
        <v>7429</v>
      </c>
      <c r="D9505" t="str">
        <f t="shared" si="148"/>
        <v>9504,252,tt0059742</v>
      </c>
    </row>
    <row r="9506" spans="1:4" x14ac:dyDescent="0.25">
      <c r="A9506">
        <v>9505</v>
      </c>
      <c r="B9506" t="s">
        <v>9977</v>
      </c>
      <c r="C9506" t="s">
        <v>3642</v>
      </c>
      <c r="D9506" t="str">
        <f t="shared" si="148"/>
        <v>9505,252.5,tt0206634</v>
      </c>
    </row>
    <row r="9507" spans="1:4" x14ac:dyDescent="0.25">
      <c r="A9507">
        <v>9506</v>
      </c>
      <c r="B9507" t="s">
        <v>9977</v>
      </c>
      <c r="C9507" t="s">
        <v>5838</v>
      </c>
      <c r="D9507" t="str">
        <f t="shared" si="148"/>
        <v>9506,252.5,tt0383574</v>
      </c>
    </row>
    <row r="9508" spans="1:4" x14ac:dyDescent="0.25">
      <c r="A9508">
        <v>9507</v>
      </c>
      <c r="B9508">
        <v>253</v>
      </c>
      <c r="C9508" t="s">
        <v>1239</v>
      </c>
      <c r="D9508" t="str">
        <f t="shared" si="148"/>
        <v>9507,253,tt0114388</v>
      </c>
    </row>
    <row r="9509" spans="1:4" x14ac:dyDescent="0.25">
      <c r="A9509">
        <v>9508</v>
      </c>
      <c r="B9509">
        <v>254</v>
      </c>
      <c r="C9509" t="s">
        <v>1343</v>
      </c>
      <c r="D9509" t="str">
        <f t="shared" si="148"/>
        <v>9508,254,tt0115759</v>
      </c>
    </row>
    <row r="9510" spans="1:4" x14ac:dyDescent="0.25">
      <c r="A9510">
        <v>9509</v>
      </c>
      <c r="B9510">
        <v>254</v>
      </c>
      <c r="C9510" t="s">
        <v>3797</v>
      </c>
      <c r="D9510" t="str">
        <f t="shared" si="148"/>
        <v>9509,254,tt0217869</v>
      </c>
    </row>
    <row r="9511" spans="1:4" x14ac:dyDescent="0.25">
      <c r="A9511">
        <v>9510</v>
      </c>
      <c r="B9511" t="s">
        <v>9978</v>
      </c>
      <c r="C9511" t="s">
        <v>7790</v>
      </c>
      <c r="D9511" t="str">
        <f t="shared" si="148"/>
        <v>9510,254.5,tt0070735</v>
      </c>
    </row>
    <row r="9512" spans="1:4" x14ac:dyDescent="0.25">
      <c r="A9512">
        <v>9511</v>
      </c>
      <c r="B9512">
        <v>257</v>
      </c>
      <c r="C9512" t="s">
        <v>997</v>
      </c>
      <c r="D9512" t="str">
        <f t="shared" si="148"/>
        <v>9511,257,tt0112346</v>
      </c>
    </row>
    <row r="9513" spans="1:4" x14ac:dyDescent="0.25">
      <c r="A9513">
        <v>9512</v>
      </c>
      <c r="B9513">
        <v>257</v>
      </c>
      <c r="C9513" t="s">
        <v>1067</v>
      </c>
      <c r="D9513" t="str">
        <f t="shared" si="148"/>
        <v>9512,257,tt0112818</v>
      </c>
    </row>
    <row r="9514" spans="1:4" x14ac:dyDescent="0.25">
      <c r="A9514">
        <v>9513</v>
      </c>
      <c r="B9514" t="s">
        <v>9979</v>
      </c>
      <c r="C9514" t="s">
        <v>793</v>
      </c>
      <c r="D9514" t="str">
        <f t="shared" si="148"/>
        <v>9513,257.5,tt0109707</v>
      </c>
    </row>
    <row r="9515" spans="1:4" x14ac:dyDescent="0.25">
      <c r="A9515">
        <v>9514</v>
      </c>
      <c r="B9515" t="s">
        <v>9980</v>
      </c>
      <c r="C9515" t="s">
        <v>581</v>
      </c>
      <c r="D9515" t="str">
        <f t="shared" si="148"/>
        <v>9514,258.5,tt0107206</v>
      </c>
    </row>
    <row r="9516" spans="1:4" x14ac:dyDescent="0.25">
      <c r="A9516">
        <v>9515</v>
      </c>
      <c r="B9516">
        <v>259</v>
      </c>
      <c r="C9516" t="s">
        <v>872</v>
      </c>
      <c r="D9516" t="str">
        <f t="shared" si="148"/>
        <v>9515,259,tt0110478</v>
      </c>
    </row>
    <row r="9517" spans="1:4" x14ac:dyDescent="0.25">
      <c r="A9517">
        <v>9516</v>
      </c>
      <c r="B9517" t="s">
        <v>9981</v>
      </c>
      <c r="C9517" t="s">
        <v>928</v>
      </c>
      <c r="D9517" t="str">
        <f t="shared" si="148"/>
        <v>9516,259.5,tt0111070</v>
      </c>
    </row>
    <row r="9518" spans="1:4" x14ac:dyDescent="0.25">
      <c r="A9518">
        <v>9517</v>
      </c>
      <c r="B9518" t="s">
        <v>9981</v>
      </c>
      <c r="C9518" t="s">
        <v>1730</v>
      </c>
      <c r="D9518" t="str">
        <f t="shared" si="148"/>
        <v>9517,259.5,tt0119094</v>
      </c>
    </row>
    <row r="9519" spans="1:4" x14ac:dyDescent="0.25">
      <c r="A9519">
        <v>9518</v>
      </c>
      <c r="B9519" t="s">
        <v>9982</v>
      </c>
      <c r="C9519" t="s">
        <v>481</v>
      </c>
      <c r="D9519" t="str">
        <f t="shared" si="148"/>
        <v>9518,260.5,tt0106220</v>
      </c>
    </row>
    <row r="9520" spans="1:4" x14ac:dyDescent="0.25">
      <c r="A9520">
        <v>9519</v>
      </c>
      <c r="B9520" t="s">
        <v>9983</v>
      </c>
      <c r="C9520" t="s">
        <v>6084</v>
      </c>
      <c r="D9520" t="str">
        <f t="shared" si="148"/>
        <v>9519,262.5,tt0405422</v>
      </c>
    </row>
    <row r="9521" spans="1:4" x14ac:dyDescent="0.25">
      <c r="A9521">
        <v>9520</v>
      </c>
      <c r="B9521" t="s">
        <v>9984</v>
      </c>
      <c r="C9521" t="s">
        <v>8657</v>
      </c>
      <c r="D9521" t="str">
        <f t="shared" si="148"/>
        <v>9520,263.5,tt0086250</v>
      </c>
    </row>
    <row r="9522" spans="1:4" x14ac:dyDescent="0.25">
      <c r="A9522">
        <v>9521</v>
      </c>
      <c r="B9522" t="s">
        <v>9985</v>
      </c>
      <c r="C9522" t="s">
        <v>5078</v>
      </c>
      <c r="D9522" t="str">
        <f t="shared" si="148"/>
        <v>9521,264.5,tt0319061</v>
      </c>
    </row>
    <row r="9523" spans="1:4" x14ac:dyDescent="0.25">
      <c r="A9523">
        <v>9522</v>
      </c>
      <c r="B9523">
        <v>265</v>
      </c>
      <c r="C9523" t="s">
        <v>8802</v>
      </c>
      <c r="D9523" t="str">
        <f t="shared" si="148"/>
        <v>9522,265,tt0088258</v>
      </c>
    </row>
    <row r="9524" spans="1:4" x14ac:dyDescent="0.25">
      <c r="A9524">
        <v>9523</v>
      </c>
      <c r="B9524">
        <v>266</v>
      </c>
      <c r="C9524" t="s">
        <v>1478</v>
      </c>
      <c r="D9524" t="str">
        <f t="shared" si="148"/>
        <v>9523,266,tt0116996</v>
      </c>
    </row>
    <row r="9525" spans="1:4" x14ac:dyDescent="0.25">
      <c r="A9525">
        <v>9524</v>
      </c>
      <c r="B9525" t="s">
        <v>9986</v>
      </c>
      <c r="C9525" t="s">
        <v>1908</v>
      </c>
      <c r="D9525" t="str">
        <f t="shared" si="148"/>
        <v>9524,266.5,tt0120201</v>
      </c>
    </row>
    <row r="9526" spans="1:4" x14ac:dyDescent="0.25">
      <c r="A9526">
        <v>9525</v>
      </c>
      <c r="B9526">
        <v>267</v>
      </c>
      <c r="C9526" t="s">
        <v>8573</v>
      </c>
      <c r="D9526" t="str">
        <f t="shared" si="148"/>
        <v>9525,267,tt0848228</v>
      </c>
    </row>
    <row r="9527" spans="1:4" x14ac:dyDescent="0.25">
      <c r="A9527">
        <v>9526</v>
      </c>
      <c r="B9527" t="s">
        <v>9987</v>
      </c>
      <c r="C9527" t="s">
        <v>2118</v>
      </c>
      <c r="D9527" t="str">
        <f t="shared" si="148"/>
        <v>9526,267.5,tt0121766</v>
      </c>
    </row>
    <row r="9528" spans="1:4" x14ac:dyDescent="0.25">
      <c r="A9528">
        <v>9527</v>
      </c>
      <c r="B9528" t="s">
        <v>9988</v>
      </c>
      <c r="C9528" t="s">
        <v>3238</v>
      </c>
      <c r="D9528" t="str">
        <f t="shared" si="148"/>
        <v>9527,268.5,tt0177789</v>
      </c>
    </row>
    <row r="9529" spans="1:4" x14ac:dyDescent="0.25">
      <c r="A9529">
        <v>9528</v>
      </c>
      <c r="B9529" t="s">
        <v>9989</v>
      </c>
      <c r="C9529" t="s">
        <v>531</v>
      </c>
      <c r="D9529" t="str">
        <f t="shared" si="148"/>
        <v>9528,269.5,tt0106673</v>
      </c>
    </row>
    <row r="9530" spans="1:4" x14ac:dyDescent="0.25">
      <c r="A9530">
        <v>9529</v>
      </c>
      <c r="B9530" t="s">
        <v>9989</v>
      </c>
      <c r="C9530" t="s">
        <v>1093</v>
      </c>
      <c r="D9530" t="str">
        <f t="shared" si="148"/>
        <v>9529,269.5,tt1130884</v>
      </c>
    </row>
    <row r="9531" spans="1:4" x14ac:dyDescent="0.25">
      <c r="A9531">
        <v>9530</v>
      </c>
      <c r="B9531" t="s">
        <v>9990</v>
      </c>
      <c r="C9531" t="s">
        <v>82</v>
      </c>
      <c r="D9531" t="str">
        <f t="shared" si="148"/>
        <v>9530,270.5,tt1010048</v>
      </c>
    </row>
    <row r="9532" spans="1:4" x14ac:dyDescent="0.25">
      <c r="A9532">
        <v>9531</v>
      </c>
      <c r="B9532">
        <v>271</v>
      </c>
      <c r="C9532" t="s">
        <v>5211</v>
      </c>
      <c r="D9532" t="str">
        <f t="shared" si="148"/>
        <v>9531,271,tt0330373</v>
      </c>
    </row>
    <row r="9533" spans="1:4" x14ac:dyDescent="0.25">
      <c r="A9533">
        <v>9532</v>
      </c>
      <c r="B9533" t="s">
        <v>9991</v>
      </c>
      <c r="C9533" t="s">
        <v>1977</v>
      </c>
      <c r="D9533" t="str">
        <f t="shared" si="148"/>
        <v>9532,271.5,tt0120616</v>
      </c>
    </row>
    <row r="9534" spans="1:4" x14ac:dyDescent="0.25">
      <c r="A9534">
        <v>9533</v>
      </c>
      <c r="B9534" t="s">
        <v>9991</v>
      </c>
      <c r="C9534" t="s">
        <v>2017</v>
      </c>
      <c r="D9534" t="str">
        <f t="shared" si="148"/>
        <v>9533,271.5,tt0120735</v>
      </c>
    </row>
    <row r="9535" spans="1:4" x14ac:dyDescent="0.25">
      <c r="A9535">
        <v>9534</v>
      </c>
      <c r="B9535">
        <v>273</v>
      </c>
      <c r="C9535" t="s">
        <v>3304</v>
      </c>
      <c r="D9535" t="str">
        <f t="shared" si="148"/>
        <v>9534,273,tt0181865</v>
      </c>
    </row>
    <row r="9536" spans="1:4" x14ac:dyDescent="0.25">
      <c r="A9536">
        <v>9535</v>
      </c>
      <c r="B9536">
        <v>275</v>
      </c>
      <c r="C9536" t="s">
        <v>2682</v>
      </c>
      <c r="D9536" t="str">
        <f t="shared" si="148"/>
        <v>9535,275,tt0146882</v>
      </c>
    </row>
    <row r="9537" spans="1:4" x14ac:dyDescent="0.25">
      <c r="A9537">
        <v>9536</v>
      </c>
      <c r="B9537" t="s">
        <v>9834</v>
      </c>
      <c r="C9537" t="s">
        <v>1167</v>
      </c>
      <c r="D9537" t="str">
        <f t="shared" si="148"/>
        <v>9536,275.5,tt0113627</v>
      </c>
    </row>
    <row r="9538" spans="1:4" x14ac:dyDescent="0.25">
      <c r="A9538">
        <v>9537</v>
      </c>
      <c r="B9538" t="s">
        <v>9834</v>
      </c>
      <c r="C9538" t="s">
        <v>7852</v>
      </c>
      <c r="D9538" t="str">
        <f t="shared" si="148"/>
        <v>9537,275.5,tt0072431</v>
      </c>
    </row>
    <row r="9539" spans="1:4" x14ac:dyDescent="0.25">
      <c r="A9539">
        <v>9538</v>
      </c>
      <c r="B9539">
        <v>276</v>
      </c>
      <c r="C9539" t="s">
        <v>985</v>
      </c>
      <c r="D9539" t="str">
        <f t="shared" ref="D9539:D9602" si="149">A9539&amp;","&amp;B9539&amp;","&amp;C9539</f>
        <v>9538,276,tt1119646</v>
      </c>
    </row>
    <row r="9540" spans="1:4" x14ac:dyDescent="0.25">
      <c r="A9540">
        <v>9539</v>
      </c>
      <c r="B9540">
        <v>276</v>
      </c>
      <c r="C9540" t="s">
        <v>7362</v>
      </c>
      <c r="D9540" t="str">
        <f t="shared" si="149"/>
        <v>9539,276,tt0058331</v>
      </c>
    </row>
    <row r="9541" spans="1:4" x14ac:dyDescent="0.25">
      <c r="A9541">
        <v>9540</v>
      </c>
      <c r="B9541">
        <v>277</v>
      </c>
      <c r="C9541" t="s">
        <v>1980</v>
      </c>
      <c r="D9541" t="str">
        <f t="shared" si="149"/>
        <v>9540,277,tt0120630</v>
      </c>
    </row>
    <row r="9542" spans="1:4" x14ac:dyDescent="0.25">
      <c r="A9542">
        <v>9541</v>
      </c>
      <c r="B9542" t="s">
        <v>9845</v>
      </c>
      <c r="C9542" t="s">
        <v>4784</v>
      </c>
      <c r="D9542" t="str">
        <f t="shared" si="149"/>
        <v>9541,278.5,tt0029583</v>
      </c>
    </row>
    <row r="9543" spans="1:4" x14ac:dyDescent="0.25">
      <c r="A9543">
        <v>9542</v>
      </c>
      <c r="B9543" t="s">
        <v>9845</v>
      </c>
      <c r="C9543" t="s">
        <v>5826</v>
      </c>
      <c r="D9543" t="str">
        <f t="shared" si="149"/>
        <v>9542,278.5,tt0382932</v>
      </c>
    </row>
    <row r="9544" spans="1:4" x14ac:dyDescent="0.25">
      <c r="A9544">
        <v>9543</v>
      </c>
      <c r="B9544">
        <v>279</v>
      </c>
      <c r="C9544" t="s">
        <v>5252</v>
      </c>
      <c r="D9544" t="str">
        <f t="shared" si="149"/>
        <v>9543,279,tt0033467</v>
      </c>
    </row>
    <row r="9545" spans="1:4" x14ac:dyDescent="0.25">
      <c r="A9545">
        <v>9544</v>
      </c>
      <c r="B9545">
        <v>280</v>
      </c>
      <c r="C9545" t="s">
        <v>3355</v>
      </c>
      <c r="D9545" t="str">
        <f t="shared" si="149"/>
        <v>9544,280,tt1853728</v>
      </c>
    </row>
    <row r="9546" spans="1:4" x14ac:dyDescent="0.25">
      <c r="A9546">
        <v>9545</v>
      </c>
      <c r="B9546">
        <v>281</v>
      </c>
      <c r="C9546" t="s">
        <v>1966</v>
      </c>
      <c r="D9546" t="str">
        <f t="shared" si="149"/>
        <v>9545,281,tt0120591</v>
      </c>
    </row>
    <row r="9547" spans="1:4" x14ac:dyDescent="0.25">
      <c r="A9547">
        <v>9546</v>
      </c>
      <c r="B9547">
        <v>283</v>
      </c>
      <c r="C9547" t="s">
        <v>4727</v>
      </c>
      <c r="D9547" t="str">
        <f t="shared" si="149"/>
        <v>9546,283,tt0290334</v>
      </c>
    </row>
    <row r="9548" spans="1:4" x14ac:dyDescent="0.25">
      <c r="A9548">
        <v>9547</v>
      </c>
      <c r="B9548">
        <v>284</v>
      </c>
      <c r="C9548" t="s">
        <v>5688</v>
      </c>
      <c r="D9548" t="str">
        <f t="shared" si="149"/>
        <v>9547,284,tt0372183</v>
      </c>
    </row>
    <row r="9549" spans="1:4" x14ac:dyDescent="0.25">
      <c r="A9549">
        <v>9548</v>
      </c>
      <c r="B9549">
        <v>285</v>
      </c>
      <c r="C9549" t="s">
        <v>912</v>
      </c>
      <c r="D9549" t="str">
        <f t="shared" si="149"/>
        <v>9548,285,tt0110932</v>
      </c>
    </row>
    <row r="9550" spans="1:4" x14ac:dyDescent="0.25">
      <c r="A9550">
        <v>9549</v>
      </c>
      <c r="B9550">
        <v>285</v>
      </c>
      <c r="C9550" t="s">
        <v>1747</v>
      </c>
      <c r="D9550" t="str">
        <f t="shared" si="149"/>
        <v>9549,285,tt0119174</v>
      </c>
    </row>
    <row r="9551" spans="1:4" x14ac:dyDescent="0.25">
      <c r="A9551">
        <v>9550</v>
      </c>
      <c r="B9551">
        <v>288</v>
      </c>
      <c r="C9551" t="s">
        <v>1988</v>
      </c>
      <c r="D9551" t="str">
        <f t="shared" si="149"/>
        <v>9550,288,tt0120655</v>
      </c>
    </row>
    <row r="9552" spans="1:4" x14ac:dyDescent="0.25">
      <c r="A9552">
        <v>9551</v>
      </c>
      <c r="B9552">
        <v>290</v>
      </c>
      <c r="C9552" t="s">
        <v>709</v>
      </c>
      <c r="D9552" t="str">
        <f t="shared" si="149"/>
        <v>9551,290,tt0108550</v>
      </c>
    </row>
    <row r="9553" spans="1:4" x14ac:dyDescent="0.25">
      <c r="A9553">
        <v>9552</v>
      </c>
      <c r="B9553" t="s">
        <v>9992</v>
      </c>
      <c r="C9553" t="s">
        <v>2117</v>
      </c>
      <c r="D9553" t="str">
        <f t="shared" si="149"/>
        <v>9552,290.5,tt0121765</v>
      </c>
    </row>
    <row r="9554" spans="1:4" x14ac:dyDescent="0.25">
      <c r="A9554">
        <v>9553</v>
      </c>
      <c r="B9554" t="s">
        <v>9993</v>
      </c>
      <c r="C9554" t="s">
        <v>2871</v>
      </c>
      <c r="D9554" t="str">
        <f t="shared" si="149"/>
        <v>9553,293.5,tt0158983</v>
      </c>
    </row>
    <row r="9555" spans="1:4" x14ac:dyDescent="0.25">
      <c r="A9555">
        <v>9554</v>
      </c>
      <c r="B9555" t="s">
        <v>9994</v>
      </c>
      <c r="C9555" t="s">
        <v>6190</v>
      </c>
      <c r="D9555" t="str">
        <f t="shared" si="149"/>
        <v>9554,294.5,tt0416449</v>
      </c>
    </row>
    <row r="9556" spans="1:4" x14ac:dyDescent="0.25">
      <c r="A9556">
        <v>9555</v>
      </c>
      <c r="B9556" t="s">
        <v>9861</v>
      </c>
      <c r="C9556" t="s">
        <v>1190</v>
      </c>
      <c r="D9556" t="str">
        <f t="shared" si="149"/>
        <v>9555,296.5,tt0113862</v>
      </c>
    </row>
    <row r="9557" spans="1:4" x14ac:dyDescent="0.25">
      <c r="A9557">
        <v>9556</v>
      </c>
      <c r="B9557" t="s">
        <v>9995</v>
      </c>
      <c r="C9557" t="s">
        <v>887</v>
      </c>
      <c r="D9557" t="str">
        <f t="shared" si="149"/>
        <v>9556,297.5,tt0110632</v>
      </c>
    </row>
    <row r="9558" spans="1:4" x14ac:dyDescent="0.25">
      <c r="A9558">
        <v>9557</v>
      </c>
      <c r="B9558" t="s">
        <v>9996</v>
      </c>
      <c r="C9558" t="s">
        <v>5258</v>
      </c>
      <c r="D9558" t="str">
        <f t="shared" si="149"/>
        <v>9557,298.5,tt0335266</v>
      </c>
    </row>
    <row r="9559" spans="1:4" x14ac:dyDescent="0.25">
      <c r="A9559">
        <v>9558</v>
      </c>
      <c r="B9559" t="s">
        <v>9996</v>
      </c>
      <c r="C9559" t="s">
        <v>7448</v>
      </c>
      <c r="D9559" t="str">
        <f t="shared" si="149"/>
        <v>9558,298.5,tt0060196</v>
      </c>
    </row>
    <row r="9560" spans="1:4" x14ac:dyDescent="0.25">
      <c r="A9560">
        <v>9559</v>
      </c>
      <c r="B9560">
        <v>299</v>
      </c>
      <c r="C9560" t="s">
        <v>6526</v>
      </c>
      <c r="D9560" t="str">
        <f t="shared" si="149"/>
        <v>9559,299,tt0449059</v>
      </c>
    </row>
    <row r="9561" spans="1:4" x14ac:dyDescent="0.25">
      <c r="A9561">
        <v>9560</v>
      </c>
      <c r="B9561" t="s">
        <v>9997</v>
      </c>
      <c r="C9561" t="s">
        <v>1695</v>
      </c>
      <c r="D9561" t="str">
        <f t="shared" si="149"/>
        <v>9560,299.5,tt0118884</v>
      </c>
    </row>
    <row r="9562" spans="1:4" x14ac:dyDescent="0.25">
      <c r="A9562">
        <v>9561</v>
      </c>
      <c r="B9562" t="s">
        <v>9997</v>
      </c>
      <c r="C9562" t="s">
        <v>6455</v>
      </c>
      <c r="D9562" t="str">
        <f t="shared" si="149"/>
        <v>9561,299.5,tt0440963</v>
      </c>
    </row>
    <row r="9563" spans="1:4" x14ac:dyDescent="0.25">
      <c r="A9563">
        <v>9562</v>
      </c>
      <c r="B9563">
        <v>300</v>
      </c>
      <c r="C9563" t="s">
        <v>2330</v>
      </c>
      <c r="D9563" t="str">
        <f t="shared" si="149"/>
        <v>9562,300,tt0130827</v>
      </c>
    </row>
    <row r="9564" spans="1:4" x14ac:dyDescent="0.25">
      <c r="A9564">
        <v>9563</v>
      </c>
      <c r="B9564" t="s">
        <v>9998</v>
      </c>
      <c r="C9564" t="s">
        <v>1332</v>
      </c>
      <c r="D9564" t="str">
        <f t="shared" si="149"/>
        <v>9563,300.5,tt0115685</v>
      </c>
    </row>
    <row r="9565" spans="1:4" x14ac:dyDescent="0.25">
      <c r="A9565">
        <v>9564</v>
      </c>
      <c r="B9565" t="s">
        <v>9998</v>
      </c>
      <c r="C9565" t="s">
        <v>5038</v>
      </c>
      <c r="D9565" t="str">
        <f t="shared" si="149"/>
        <v>9564,300.5,tt0316654</v>
      </c>
    </row>
    <row r="9566" spans="1:4" x14ac:dyDescent="0.25">
      <c r="A9566">
        <v>9565</v>
      </c>
      <c r="B9566" t="s">
        <v>9999</v>
      </c>
      <c r="C9566" t="s">
        <v>2422</v>
      </c>
      <c r="D9566" t="str">
        <f t="shared" si="149"/>
        <v>9565,303.5,tt1345836</v>
      </c>
    </row>
    <row r="9567" spans="1:4" x14ac:dyDescent="0.25">
      <c r="A9567">
        <v>9566</v>
      </c>
      <c r="B9567" t="s">
        <v>10000</v>
      </c>
      <c r="C9567" t="s">
        <v>1452</v>
      </c>
      <c r="D9567" t="str">
        <f t="shared" si="149"/>
        <v>9566,305.5,tt0116695</v>
      </c>
    </row>
    <row r="9568" spans="1:4" x14ac:dyDescent="0.25">
      <c r="A9568">
        <v>9567</v>
      </c>
      <c r="B9568" t="s">
        <v>10001</v>
      </c>
      <c r="C9568" t="s">
        <v>524</v>
      </c>
      <c r="D9568" t="str">
        <f t="shared" si="149"/>
        <v>9567,306.5,tt0106582</v>
      </c>
    </row>
    <row r="9569" spans="1:4" x14ac:dyDescent="0.25">
      <c r="A9569">
        <v>9568</v>
      </c>
      <c r="B9569" t="s">
        <v>10002</v>
      </c>
      <c r="C9569" t="s">
        <v>5588</v>
      </c>
      <c r="D9569" t="str">
        <f t="shared" si="149"/>
        <v>9568,308.5,tt0365748</v>
      </c>
    </row>
    <row r="9570" spans="1:4" x14ac:dyDescent="0.25">
      <c r="A9570">
        <v>9569</v>
      </c>
      <c r="B9570">
        <v>309</v>
      </c>
      <c r="C9570" t="s">
        <v>6624</v>
      </c>
      <c r="D9570" t="str">
        <f t="shared" si="149"/>
        <v>9569,309,tt0457430</v>
      </c>
    </row>
    <row r="9571" spans="1:4" x14ac:dyDescent="0.25">
      <c r="A9571">
        <v>9570</v>
      </c>
      <c r="B9571">
        <v>311</v>
      </c>
      <c r="C9571" t="s">
        <v>1105</v>
      </c>
      <c r="D9571" t="str">
        <f t="shared" si="149"/>
        <v>9570,311,tt0113161</v>
      </c>
    </row>
    <row r="9572" spans="1:4" x14ac:dyDescent="0.25">
      <c r="A9572">
        <v>9571</v>
      </c>
      <c r="B9572">
        <v>311</v>
      </c>
      <c r="C9572" t="s">
        <v>3728</v>
      </c>
      <c r="D9572" t="str">
        <f t="shared" si="149"/>
        <v>9571,311,tt0212338</v>
      </c>
    </row>
    <row r="9573" spans="1:4" x14ac:dyDescent="0.25">
      <c r="A9573">
        <v>9572</v>
      </c>
      <c r="B9573">
        <v>311</v>
      </c>
      <c r="C9573" t="s">
        <v>5048</v>
      </c>
      <c r="D9573" t="str">
        <f t="shared" si="149"/>
        <v>9572,311,tt0317248</v>
      </c>
    </row>
    <row r="9574" spans="1:4" x14ac:dyDescent="0.25">
      <c r="A9574">
        <v>9573</v>
      </c>
      <c r="B9574" t="s">
        <v>10003</v>
      </c>
      <c r="C9574" t="s">
        <v>4450</v>
      </c>
      <c r="D9574" t="str">
        <f t="shared" si="149"/>
        <v>9573,313.5,tt0268380</v>
      </c>
    </row>
    <row r="9575" spans="1:4" x14ac:dyDescent="0.25">
      <c r="A9575">
        <v>9574</v>
      </c>
      <c r="B9575">
        <v>318</v>
      </c>
      <c r="C9575" t="s">
        <v>8694</v>
      </c>
      <c r="D9575" t="str">
        <f t="shared" si="149"/>
        <v>9574,318,tt0086879</v>
      </c>
    </row>
    <row r="9576" spans="1:4" x14ac:dyDescent="0.25">
      <c r="A9576">
        <v>9575</v>
      </c>
      <c r="B9576" t="s">
        <v>10004</v>
      </c>
      <c r="C9576" t="s">
        <v>5803</v>
      </c>
      <c r="D9576" t="str">
        <f t="shared" si="149"/>
        <v>9575,319.5,tt0381061</v>
      </c>
    </row>
    <row r="9577" spans="1:4" x14ac:dyDescent="0.25">
      <c r="A9577">
        <v>9576</v>
      </c>
      <c r="B9577">
        <v>321</v>
      </c>
      <c r="C9577" t="s">
        <v>3305</v>
      </c>
      <c r="D9577" t="str">
        <f t="shared" si="149"/>
        <v>9576,321,tt0181875</v>
      </c>
    </row>
    <row r="9578" spans="1:4" x14ac:dyDescent="0.25">
      <c r="A9578">
        <v>9577</v>
      </c>
      <c r="B9578">
        <v>321</v>
      </c>
      <c r="C9578" t="s">
        <v>7504</v>
      </c>
      <c r="D9578" t="str">
        <f t="shared" si="149"/>
        <v>9577,321,tt0061722</v>
      </c>
    </row>
    <row r="9579" spans="1:4" x14ac:dyDescent="0.25">
      <c r="A9579">
        <v>9578</v>
      </c>
      <c r="B9579" t="s">
        <v>10005</v>
      </c>
      <c r="C9579" t="s">
        <v>73</v>
      </c>
      <c r="D9579" t="str">
        <f t="shared" si="149"/>
        <v>9578,321.5,tt0100802</v>
      </c>
    </row>
    <row r="9580" spans="1:4" x14ac:dyDescent="0.25">
      <c r="A9580">
        <v>9579</v>
      </c>
      <c r="B9580">
        <v>322</v>
      </c>
      <c r="C9580" t="s">
        <v>1037</v>
      </c>
      <c r="D9580" t="str">
        <f t="shared" si="149"/>
        <v>9579,322,tt0112641</v>
      </c>
    </row>
    <row r="9581" spans="1:4" x14ac:dyDescent="0.25">
      <c r="A9581">
        <v>9580</v>
      </c>
      <c r="B9581">
        <v>322</v>
      </c>
      <c r="C9581" t="s">
        <v>3983</v>
      </c>
      <c r="D9581" t="str">
        <f t="shared" si="149"/>
        <v>9580,322,tt0234215</v>
      </c>
    </row>
    <row r="9582" spans="1:4" x14ac:dyDescent="0.25">
      <c r="A9582">
        <v>9581</v>
      </c>
      <c r="B9582" t="s">
        <v>10006</v>
      </c>
      <c r="C9582" t="s">
        <v>1979</v>
      </c>
      <c r="D9582" t="str">
        <f t="shared" si="149"/>
        <v>9581,323.5,tt0120623</v>
      </c>
    </row>
    <row r="9583" spans="1:4" x14ac:dyDescent="0.25">
      <c r="A9583">
        <v>9582</v>
      </c>
      <c r="B9583">
        <v>324</v>
      </c>
      <c r="C9583" t="s">
        <v>6038</v>
      </c>
      <c r="D9583" t="str">
        <f t="shared" si="149"/>
        <v>9582,324,tt0401792</v>
      </c>
    </row>
    <row r="9584" spans="1:4" x14ac:dyDescent="0.25">
      <c r="A9584">
        <v>9583</v>
      </c>
      <c r="B9584">
        <v>329</v>
      </c>
      <c r="C9584" t="s">
        <v>4815</v>
      </c>
      <c r="D9584" t="str">
        <f t="shared" si="149"/>
        <v>9583,329,tt0298148</v>
      </c>
    </row>
    <row r="9585" spans="1:4" x14ac:dyDescent="0.25">
      <c r="A9585">
        <v>9584</v>
      </c>
      <c r="B9585" t="s">
        <v>10007</v>
      </c>
      <c r="C9585" t="s">
        <v>627</v>
      </c>
      <c r="D9585" t="str">
        <f t="shared" si="149"/>
        <v>9584,330.5,tt0107688</v>
      </c>
    </row>
    <row r="9586" spans="1:4" x14ac:dyDescent="0.25">
      <c r="A9586">
        <v>9585</v>
      </c>
      <c r="B9586">
        <v>335</v>
      </c>
      <c r="C9586" t="s">
        <v>1283</v>
      </c>
      <c r="D9586" t="str">
        <f t="shared" si="149"/>
        <v>9585,335,tt0114898</v>
      </c>
    </row>
    <row r="9587" spans="1:4" x14ac:dyDescent="0.25">
      <c r="A9587">
        <v>9586</v>
      </c>
      <c r="B9587">
        <v>335</v>
      </c>
      <c r="C9587" t="s">
        <v>7188</v>
      </c>
      <c r="D9587" t="str">
        <f t="shared" si="149"/>
        <v>9586,335,tt0054215</v>
      </c>
    </row>
    <row r="9588" spans="1:4" x14ac:dyDescent="0.25">
      <c r="A9588">
        <v>9587</v>
      </c>
      <c r="B9588" t="s">
        <v>10008</v>
      </c>
      <c r="C9588" t="s">
        <v>8230</v>
      </c>
      <c r="D9588" t="str">
        <f t="shared" si="149"/>
        <v>9587,335.5,tt0080339</v>
      </c>
    </row>
    <row r="9589" spans="1:4" x14ac:dyDescent="0.25">
      <c r="A9589">
        <v>9588</v>
      </c>
      <c r="B9589">
        <v>340</v>
      </c>
      <c r="C9589" t="s">
        <v>1286</v>
      </c>
      <c r="D9589" t="str">
        <f t="shared" si="149"/>
        <v>9588,340,tt0114924</v>
      </c>
    </row>
    <row r="9590" spans="1:4" x14ac:dyDescent="0.25">
      <c r="A9590">
        <v>9589</v>
      </c>
      <c r="B9590">
        <v>340</v>
      </c>
      <c r="C9590" t="s">
        <v>1748</v>
      </c>
      <c r="D9590" t="str">
        <f t="shared" si="149"/>
        <v>9589,340,tt0119177</v>
      </c>
    </row>
    <row r="9591" spans="1:4" x14ac:dyDescent="0.25">
      <c r="A9591">
        <v>9590</v>
      </c>
      <c r="B9591" t="s">
        <v>9855</v>
      </c>
      <c r="C9591" t="s">
        <v>1196</v>
      </c>
      <c r="D9591" t="str">
        <f t="shared" si="149"/>
        <v>9590,340.5,tt0113957</v>
      </c>
    </row>
    <row r="9592" spans="1:4" x14ac:dyDescent="0.25">
      <c r="A9592">
        <v>9591</v>
      </c>
      <c r="B9592" t="s">
        <v>9855</v>
      </c>
      <c r="C9592" t="s">
        <v>1423</v>
      </c>
      <c r="D9592" t="str">
        <f t="shared" si="149"/>
        <v>9591,340.5,tt0116483</v>
      </c>
    </row>
    <row r="9593" spans="1:4" x14ac:dyDescent="0.25">
      <c r="A9593">
        <v>9592</v>
      </c>
      <c r="B9593" t="s">
        <v>10009</v>
      </c>
      <c r="C9593" t="s">
        <v>1050</v>
      </c>
      <c r="D9593" t="str">
        <f t="shared" si="149"/>
        <v>9592,342.5,tt0112697</v>
      </c>
    </row>
    <row r="9594" spans="1:4" x14ac:dyDescent="0.25">
      <c r="A9594">
        <v>9593</v>
      </c>
      <c r="B9594">
        <v>346</v>
      </c>
      <c r="C9594" t="s">
        <v>1208</v>
      </c>
      <c r="D9594" t="str">
        <f t="shared" si="149"/>
        <v>9593,346,tt0114069</v>
      </c>
    </row>
    <row r="9595" spans="1:4" x14ac:dyDescent="0.25">
      <c r="A9595">
        <v>9594</v>
      </c>
      <c r="B9595" t="s">
        <v>9865</v>
      </c>
      <c r="C9595" t="s">
        <v>2466</v>
      </c>
      <c r="D9595" t="str">
        <f t="shared" si="149"/>
        <v>9594,347.5,tt0138097</v>
      </c>
    </row>
    <row r="9596" spans="1:4" x14ac:dyDescent="0.25">
      <c r="A9596">
        <v>9595</v>
      </c>
      <c r="B9596">
        <v>348</v>
      </c>
      <c r="C9596" t="s">
        <v>2980</v>
      </c>
      <c r="D9596" t="str">
        <f t="shared" si="149"/>
        <v>9595,348,tt0163651</v>
      </c>
    </row>
    <row r="9597" spans="1:4" x14ac:dyDescent="0.25">
      <c r="A9597">
        <v>9596</v>
      </c>
      <c r="B9597" t="s">
        <v>9756</v>
      </c>
      <c r="C9597" t="s">
        <v>7022</v>
      </c>
      <c r="D9597" t="str">
        <f t="shared" si="149"/>
        <v>9596,349.5,tt0499549</v>
      </c>
    </row>
    <row r="9598" spans="1:4" x14ac:dyDescent="0.25">
      <c r="A9598">
        <v>9597</v>
      </c>
      <c r="B9598">
        <v>353</v>
      </c>
      <c r="C9598" t="s">
        <v>1556</v>
      </c>
      <c r="D9598" t="str">
        <f t="shared" si="149"/>
        <v>9597,353,tt0117731</v>
      </c>
    </row>
    <row r="9599" spans="1:4" x14ac:dyDescent="0.25">
      <c r="A9599">
        <v>9598</v>
      </c>
      <c r="B9599" t="s">
        <v>10010</v>
      </c>
      <c r="C9599" t="s">
        <v>1647</v>
      </c>
      <c r="D9599" t="str">
        <f t="shared" si="149"/>
        <v>9598,353.5,tt0118655</v>
      </c>
    </row>
    <row r="9600" spans="1:4" x14ac:dyDescent="0.25">
      <c r="A9600">
        <v>9599</v>
      </c>
      <c r="B9600">
        <v>355</v>
      </c>
      <c r="C9600" t="s">
        <v>1856</v>
      </c>
      <c r="D9600" t="str">
        <f t="shared" si="149"/>
        <v>9599,355,tt0119822</v>
      </c>
    </row>
    <row r="9601" spans="1:4" x14ac:dyDescent="0.25">
      <c r="A9601">
        <v>9600</v>
      </c>
      <c r="B9601">
        <v>357</v>
      </c>
      <c r="C9601" t="s">
        <v>553</v>
      </c>
      <c r="D9601" t="str">
        <f t="shared" si="149"/>
        <v>9600,357,tt0106918</v>
      </c>
    </row>
    <row r="9602" spans="1:4" x14ac:dyDescent="0.25">
      <c r="A9602">
        <v>9601</v>
      </c>
      <c r="B9602">
        <v>357</v>
      </c>
      <c r="C9602" t="s">
        <v>5099</v>
      </c>
      <c r="D9602" t="str">
        <f t="shared" si="149"/>
        <v>9601,357,tt0032138</v>
      </c>
    </row>
    <row r="9603" spans="1:4" x14ac:dyDescent="0.25">
      <c r="A9603">
        <v>9602</v>
      </c>
      <c r="B9603">
        <v>358</v>
      </c>
      <c r="C9603" t="s">
        <v>3428</v>
      </c>
      <c r="D9603" t="str">
        <f t="shared" ref="D9603:D9666" si="150">A9603&amp;","&amp;B9603&amp;","&amp;C9603</f>
        <v>9602,358,tt0190590</v>
      </c>
    </row>
    <row r="9604" spans="1:4" x14ac:dyDescent="0.25">
      <c r="A9604">
        <v>9603</v>
      </c>
      <c r="B9604">
        <v>358</v>
      </c>
      <c r="C9604" t="s">
        <v>6786</v>
      </c>
      <c r="D9604" t="str">
        <f t="shared" si="150"/>
        <v>9603,358,tt0047396</v>
      </c>
    </row>
    <row r="9605" spans="1:4" x14ac:dyDescent="0.25">
      <c r="A9605">
        <v>9604</v>
      </c>
      <c r="B9605" t="s">
        <v>10011</v>
      </c>
      <c r="C9605" t="s">
        <v>5683</v>
      </c>
      <c r="D9605" t="str">
        <f t="shared" si="150"/>
        <v>9604,359.5,tt0371746</v>
      </c>
    </row>
    <row r="9606" spans="1:4" x14ac:dyDescent="0.25">
      <c r="A9606">
        <v>9605</v>
      </c>
      <c r="B9606" t="s">
        <v>10012</v>
      </c>
      <c r="C9606" t="s">
        <v>6877</v>
      </c>
      <c r="D9606" t="str">
        <f t="shared" si="150"/>
        <v>9605,360.5,tt0482571</v>
      </c>
    </row>
    <row r="9607" spans="1:4" x14ac:dyDescent="0.25">
      <c r="A9607">
        <v>9606</v>
      </c>
      <c r="B9607" t="s">
        <v>10013</v>
      </c>
      <c r="C9607" t="s">
        <v>4159</v>
      </c>
      <c r="D9607" t="str">
        <f t="shared" si="150"/>
        <v>9606,361.5,tt0245429</v>
      </c>
    </row>
    <row r="9608" spans="1:4" x14ac:dyDescent="0.25">
      <c r="A9608">
        <v>9607</v>
      </c>
      <c r="B9608" t="s">
        <v>10014</v>
      </c>
      <c r="C9608" t="s">
        <v>801</v>
      </c>
      <c r="D9608" t="str">
        <f t="shared" si="150"/>
        <v>9607,362.5,tt0109831</v>
      </c>
    </row>
    <row r="9609" spans="1:4" x14ac:dyDescent="0.25">
      <c r="A9609">
        <v>9608</v>
      </c>
      <c r="B9609">
        <v>364</v>
      </c>
      <c r="C9609" t="s">
        <v>4884</v>
      </c>
      <c r="D9609" t="str">
        <f t="shared" si="150"/>
        <v>9608,364,tt0304141</v>
      </c>
    </row>
    <row r="9610" spans="1:4" x14ac:dyDescent="0.25">
      <c r="A9610">
        <v>9609</v>
      </c>
      <c r="B9610">
        <v>364</v>
      </c>
      <c r="C9610" t="s">
        <v>5531</v>
      </c>
      <c r="D9610" t="str">
        <f t="shared" si="150"/>
        <v>9609,364,tt0361748</v>
      </c>
    </row>
    <row r="9611" spans="1:4" x14ac:dyDescent="0.25">
      <c r="A9611">
        <v>9610</v>
      </c>
      <c r="B9611" t="s">
        <v>9824</v>
      </c>
      <c r="C9611" t="s">
        <v>7875</v>
      </c>
      <c r="D9611" t="str">
        <f t="shared" si="150"/>
        <v>9610,364.5,tt0073195</v>
      </c>
    </row>
    <row r="9612" spans="1:4" x14ac:dyDescent="0.25">
      <c r="A9612">
        <v>9611</v>
      </c>
      <c r="B9612">
        <v>365</v>
      </c>
      <c r="C9612" t="s">
        <v>1678</v>
      </c>
      <c r="D9612" t="str">
        <f t="shared" si="150"/>
        <v>9611,365,tt0118799</v>
      </c>
    </row>
    <row r="9613" spans="1:4" x14ac:dyDescent="0.25">
      <c r="A9613">
        <v>9612</v>
      </c>
      <c r="B9613" t="s">
        <v>10015</v>
      </c>
      <c r="C9613" t="s">
        <v>945</v>
      </c>
      <c r="D9613" t="str">
        <f t="shared" si="150"/>
        <v>9612,366.5,tt0111280</v>
      </c>
    </row>
    <row r="9614" spans="1:4" x14ac:dyDescent="0.25">
      <c r="A9614">
        <v>9613</v>
      </c>
      <c r="B9614">
        <v>367</v>
      </c>
      <c r="C9614" t="s">
        <v>4776</v>
      </c>
      <c r="D9614" t="str">
        <f t="shared" si="150"/>
        <v>9613,367,tt0295297</v>
      </c>
    </row>
    <row r="9615" spans="1:4" x14ac:dyDescent="0.25">
      <c r="A9615">
        <v>9614</v>
      </c>
      <c r="B9615">
        <v>368</v>
      </c>
      <c r="C9615" t="s">
        <v>671</v>
      </c>
      <c r="D9615" t="str">
        <f t="shared" si="150"/>
        <v>9614,368,tt0108160</v>
      </c>
    </row>
    <row r="9616" spans="1:4" x14ac:dyDescent="0.25">
      <c r="A9616">
        <v>9615</v>
      </c>
      <c r="B9616">
        <v>370</v>
      </c>
      <c r="C9616" t="s">
        <v>2951</v>
      </c>
      <c r="D9616" t="str">
        <f t="shared" si="150"/>
        <v>9615,370,tt0162222</v>
      </c>
    </row>
    <row r="9617" spans="1:4" x14ac:dyDescent="0.25">
      <c r="A9617">
        <v>9616</v>
      </c>
      <c r="B9617" t="s">
        <v>10016</v>
      </c>
      <c r="C9617" t="s">
        <v>1056</v>
      </c>
      <c r="D9617" t="str">
        <f t="shared" si="150"/>
        <v>9616,374.5,tt0112740</v>
      </c>
    </row>
    <row r="9618" spans="1:4" x14ac:dyDescent="0.25">
      <c r="A9618">
        <v>9617</v>
      </c>
      <c r="B9618" t="s">
        <v>10016</v>
      </c>
      <c r="C9618" t="s">
        <v>1927</v>
      </c>
      <c r="D9618" t="str">
        <f t="shared" si="150"/>
        <v>9617,374.5,tt0120363</v>
      </c>
    </row>
    <row r="9619" spans="1:4" x14ac:dyDescent="0.25">
      <c r="A9619">
        <v>9618</v>
      </c>
      <c r="B9619" t="s">
        <v>10017</v>
      </c>
      <c r="C9619" t="s">
        <v>3275</v>
      </c>
      <c r="D9619" t="str">
        <f t="shared" si="150"/>
        <v>9618,376.5,tt0180093</v>
      </c>
    </row>
    <row r="9620" spans="1:4" x14ac:dyDescent="0.25">
      <c r="A9620">
        <v>9619</v>
      </c>
      <c r="B9620">
        <v>377</v>
      </c>
      <c r="C9620" t="s">
        <v>830</v>
      </c>
      <c r="D9620" t="str">
        <f t="shared" si="150"/>
        <v>9619,377,tt0110148</v>
      </c>
    </row>
    <row r="9621" spans="1:4" x14ac:dyDescent="0.25">
      <c r="A9621">
        <v>9620</v>
      </c>
      <c r="B9621" t="s">
        <v>10018</v>
      </c>
      <c r="C9621" t="s">
        <v>1146</v>
      </c>
      <c r="D9621" t="str">
        <f t="shared" si="150"/>
        <v>9620,377.5,tt0113497</v>
      </c>
    </row>
    <row r="9622" spans="1:4" x14ac:dyDescent="0.25">
      <c r="A9622">
        <v>9621</v>
      </c>
      <c r="B9622" t="s">
        <v>10019</v>
      </c>
      <c r="C9622" t="s">
        <v>2754</v>
      </c>
      <c r="D9622" t="str">
        <f t="shared" si="150"/>
        <v>9621,384.5,tt0151804</v>
      </c>
    </row>
    <row r="9623" spans="1:4" x14ac:dyDescent="0.25">
      <c r="A9623">
        <v>9622</v>
      </c>
      <c r="B9623">
        <v>386</v>
      </c>
      <c r="C9623" t="s">
        <v>2303</v>
      </c>
      <c r="D9623" t="str">
        <f t="shared" si="150"/>
        <v>9622,386,tt0129387</v>
      </c>
    </row>
    <row r="9624" spans="1:4" x14ac:dyDescent="0.25">
      <c r="A9624">
        <v>9623</v>
      </c>
      <c r="B9624" t="s">
        <v>10020</v>
      </c>
      <c r="C9624" t="s">
        <v>3660</v>
      </c>
      <c r="D9624" t="str">
        <f t="shared" si="150"/>
        <v>9623,386.5,tt0208092</v>
      </c>
    </row>
    <row r="9625" spans="1:4" x14ac:dyDescent="0.25">
      <c r="A9625">
        <v>9624</v>
      </c>
      <c r="B9625">
        <v>387</v>
      </c>
      <c r="C9625" t="s">
        <v>2648</v>
      </c>
      <c r="D9625" t="str">
        <f t="shared" si="150"/>
        <v>9624,387,tt0145660</v>
      </c>
    </row>
    <row r="9626" spans="1:4" x14ac:dyDescent="0.25">
      <c r="A9626">
        <v>9625</v>
      </c>
      <c r="B9626" t="s">
        <v>10021</v>
      </c>
      <c r="C9626" t="s">
        <v>6402</v>
      </c>
      <c r="D9626" t="str">
        <f t="shared" si="150"/>
        <v>9625,388.5,tt0434409</v>
      </c>
    </row>
    <row r="9627" spans="1:4" x14ac:dyDescent="0.25">
      <c r="A9627">
        <v>9626</v>
      </c>
      <c r="B9627" t="s">
        <v>10022</v>
      </c>
      <c r="C9627" t="s">
        <v>1971</v>
      </c>
      <c r="D9627" t="str">
        <f t="shared" si="150"/>
        <v>9626,391.5,tt0120601</v>
      </c>
    </row>
    <row r="9628" spans="1:4" x14ac:dyDescent="0.25">
      <c r="A9628">
        <v>9627</v>
      </c>
      <c r="B9628">
        <v>394</v>
      </c>
      <c r="C9628" t="s">
        <v>1799</v>
      </c>
      <c r="D9628" t="str">
        <f t="shared" si="150"/>
        <v>9627,394,tt0119488</v>
      </c>
    </row>
    <row r="9629" spans="1:4" x14ac:dyDescent="0.25">
      <c r="A9629">
        <v>9628</v>
      </c>
      <c r="B9629" t="s">
        <v>10023</v>
      </c>
      <c r="C9629" t="s">
        <v>767</v>
      </c>
      <c r="D9629" t="str">
        <f t="shared" si="150"/>
        <v>9628,396.5,tt0109444</v>
      </c>
    </row>
    <row r="9630" spans="1:4" x14ac:dyDescent="0.25">
      <c r="A9630">
        <v>9629</v>
      </c>
      <c r="B9630" t="s">
        <v>10024</v>
      </c>
      <c r="C9630" t="s">
        <v>1017</v>
      </c>
      <c r="D9630" t="str">
        <f t="shared" si="150"/>
        <v>9629,399.5,tt0112462</v>
      </c>
    </row>
    <row r="9631" spans="1:4" x14ac:dyDescent="0.25">
      <c r="A9631">
        <v>9630</v>
      </c>
      <c r="B9631">
        <v>401</v>
      </c>
      <c r="C9631" t="s">
        <v>768</v>
      </c>
      <c r="D9631" t="str">
        <f t="shared" si="150"/>
        <v>9630,401,tt0109445</v>
      </c>
    </row>
    <row r="9632" spans="1:4" x14ac:dyDescent="0.25">
      <c r="A9632">
        <v>9631</v>
      </c>
      <c r="B9632" t="s">
        <v>10025</v>
      </c>
      <c r="C9632" t="s">
        <v>1120</v>
      </c>
      <c r="D9632" t="str">
        <f t="shared" si="150"/>
        <v>9631,402.5,tt0113277</v>
      </c>
    </row>
    <row r="9633" spans="1:4" x14ac:dyDescent="0.25">
      <c r="A9633">
        <v>9632</v>
      </c>
      <c r="B9633" t="s">
        <v>10025</v>
      </c>
      <c r="C9633" t="s">
        <v>4108</v>
      </c>
      <c r="D9633" t="str">
        <f t="shared" si="150"/>
        <v>9632,402.5,tt0241527</v>
      </c>
    </row>
    <row r="9634" spans="1:4" x14ac:dyDescent="0.25">
      <c r="A9634">
        <v>9633</v>
      </c>
      <c r="B9634">
        <v>407</v>
      </c>
      <c r="C9634" t="s">
        <v>791</v>
      </c>
      <c r="D9634" t="str">
        <f t="shared" si="150"/>
        <v>9633,407,tt0109686</v>
      </c>
    </row>
    <row r="9635" spans="1:4" x14ac:dyDescent="0.25">
      <c r="A9635">
        <v>9634</v>
      </c>
      <c r="B9635" t="s">
        <v>10026</v>
      </c>
      <c r="C9635" t="s">
        <v>1592</v>
      </c>
      <c r="D9635" t="str">
        <f t="shared" si="150"/>
        <v>9634,408.5,tt0117998</v>
      </c>
    </row>
    <row r="9636" spans="1:4" x14ac:dyDescent="0.25">
      <c r="A9636">
        <v>9635</v>
      </c>
      <c r="B9636">
        <v>412</v>
      </c>
      <c r="C9636" t="s">
        <v>1582</v>
      </c>
      <c r="D9636" t="str">
        <f t="shared" si="150"/>
        <v>9635,412,tt0117951</v>
      </c>
    </row>
    <row r="9637" spans="1:4" x14ac:dyDescent="0.25">
      <c r="A9637">
        <v>9636</v>
      </c>
      <c r="B9637">
        <v>414</v>
      </c>
      <c r="C9637" t="s">
        <v>7307</v>
      </c>
      <c r="D9637" t="str">
        <f t="shared" si="150"/>
        <v>9636,414,tt0057012</v>
      </c>
    </row>
    <row r="9638" spans="1:4" x14ac:dyDescent="0.25">
      <c r="A9638">
        <v>9637</v>
      </c>
      <c r="B9638">
        <v>416</v>
      </c>
      <c r="C9638" t="s">
        <v>1662</v>
      </c>
      <c r="D9638" t="str">
        <f t="shared" si="150"/>
        <v>9637,416,tt0118715</v>
      </c>
    </row>
    <row r="9639" spans="1:4" x14ac:dyDescent="0.25">
      <c r="A9639">
        <v>9638</v>
      </c>
      <c r="B9639" t="s">
        <v>10027</v>
      </c>
      <c r="C9639" t="s">
        <v>398</v>
      </c>
      <c r="D9639" t="str">
        <f t="shared" si="150"/>
        <v>9638,420.5,tt1049413</v>
      </c>
    </row>
    <row r="9640" spans="1:4" x14ac:dyDescent="0.25">
      <c r="A9640">
        <v>9639</v>
      </c>
      <c r="B9640">
        <v>422</v>
      </c>
      <c r="C9640" t="s">
        <v>3424</v>
      </c>
      <c r="D9640" t="str">
        <f t="shared" si="150"/>
        <v>9639,422,tt0190332</v>
      </c>
    </row>
    <row r="9641" spans="1:4" x14ac:dyDescent="0.25">
      <c r="A9641">
        <v>9640</v>
      </c>
      <c r="B9641">
        <v>424</v>
      </c>
      <c r="C9641" t="s">
        <v>5373</v>
      </c>
      <c r="D9641" t="str">
        <f t="shared" si="150"/>
        <v>9640,424,tt0034583</v>
      </c>
    </row>
    <row r="9642" spans="1:4" x14ac:dyDescent="0.25">
      <c r="A9642">
        <v>9641</v>
      </c>
      <c r="B9642" t="s">
        <v>10028</v>
      </c>
      <c r="C9642" t="s">
        <v>7532</v>
      </c>
      <c r="D9642" t="str">
        <f t="shared" si="150"/>
        <v>9641,424.5,tt0062622</v>
      </c>
    </row>
    <row r="9643" spans="1:4" x14ac:dyDescent="0.25">
      <c r="A9643">
        <v>9642</v>
      </c>
      <c r="B9643" t="s">
        <v>10029</v>
      </c>
      <c r="C9643" t="s">
        <v>5771</v>
      </c>
      <c r="D9643" t="str">
        <f t="shared" si="150"/>
        <v>9642,425.5,tt0378194</v>
      </c>
    </row>
    <row r="9644" spans="1:4" x14ac:dyDescent="0.25">
      <c r="A9644">
        <v>9643</v>
      </c>
      <c r="B9644">
        <v>427</v>
      </c>
      <c r="C9644" t="s">
        <v>7946</v>
      </c>
      <c r="D9644" t="str">
        <f t="shared" si="150"/>
        <v>9643,427,tt0075314</v>
      </c>
    </row>
    <row r="9645" spans="1:4" x14ac:dyDescent="0.25">
      <c r="A9645">
        <v>9644</v>
      </c>
      <c r="B9645" t="s">
        <v>10030</v>
      </c>
      <c r="C9645" t="s">
        <v>4348</v>
      </c>
      <c r="D9645" t="str">
        <f t="shared" si="150"/>
        <v>9644,427.5,tt0258463</v>
      </c>
    </row>
    <row r="9646" spans="1:4" x14ac:dyDescent="0.25">
      <c r="A9646">
        <v>9645</v>
      </c>
      <c r="B9646">
        <v>432</v>
      </c>
      <c r="C9646" t="s">
        <v>2642</v>
      </c>
      <c r="D9646" t="str">
        <f t="shared" si="150"/>
        <v>9645,432,tt0145487</v>
      </c>
    </row>
    <row r="9647" spans="1:4" x14ac:dyDescent="0.25">
      <c r="A9647">
        <v>9646</v>
      </c>
      <c r="B9647">
        <v>434</v>
      </c>
      <c r="C9647" t="s">
        <v>4183</v>
      </c>
      <c r="D9647" t="str">
        <f t="shared" si="150"/>
        <v>9646,434,tt0246578</v>
      </c>
    </row>
    <row r="9648" spans="1:4" x14ac:dyDescent="0.25">
      <c r="A9648">
        <v>9647</v>
      </c>
      <c r="B9648" t="s">
        <v>10031</v>
      </c>
      <c r="C9648" t="s">
        <v>1739</v>
      </c>
      <c r="D9648" t="str">
        <f t="shared" si="150"/>
        <v>9647,434.5,tt0119116</v>
      </c>
    </row>
    <row r="9649" spans="1:4" x14ac:dyDescent="0.25">
      <c r="A9649">
        <v>9648</v>
      </c>
      <c r="B9649">
        <v>435</v>
      </c>
      <c r="C9649" t="s">
        <v>2089</v>
      </c>
      <c r="D9649" t="str">
        <f t="shared" si="150"/>
        <v>9648,435,tt0120915</v>
      </c>
    </row>
    <row r="9650" spans="1:4" x14ac:dyDescent="0.25">
      <c r="A9650">
        <v>9649</v>
      </c>
      <c r="B9650" t="s">
        <v>10032</v>
      </c>
      <c r="C9650" t="s">
        <v>3296</v>
      </c>
      <c r="D9650" t="str">
        <f t="shared" si="150"/>
        <v>9649,436.5,tt0181689</v>
      </c>
    </row>
    <row r="9651" spans="1:4" x14ac:dyDescent="0.25">
      <c r="A9651">
        <v>9650</v>
      </c>
      <c r="B9651" t="s">
        <v>10033</v>
      </c>
      <c r="C9651" t="s">
        <v>1533</v>
      </c>
      <c r="D9651" t="str">
        <f t="shared" si="150"/>
        <v>9650,440.5,tt0117500</v>
      </c>
    </row>
    <row r="9652" spans="1:4" x14ac:dyDescent="0.25">
      <c r="A9652">
        <v>9651</v>
      </c>
      <c r="B9652">
        <v>448</v>
      </c>
      <c r="C9652" t="s">
        <v>5694</v>
      </c>
      <c r="D9652" t="str">
        <f t="shared" si="150"/>
        <v>9651,448,tt0372784</v>
      </c>
    </row>
    <row r="9653" spans="1:4" x14ac:dyDescent="0.25">
      <c r="A9653">
        <v>9652</v>
      </c>
      <c r="B9653">
        <v>451</v>
      </c>
      <c r="C9653" t="s">
        <v>4396</v>
      </c>
      <c r="D9653" t="str">
        <f t="shared" si="150"/>
        <v>9652,451,tt0264464</v>
      </c>
    </row>
    <row r="9654" spans="1:4" x14ac:dyDescent="0.25">
      <c r="A9654">
        <v>9653</v>
      </c>
      <c r="B9654">
        <v>455</v>
      </c>
      <c r="C9654" t="s">
        <v>6103</v>
      </c>
      <c r="D9654" t="str">
        <f t="shared" si="150"/>
        <v>9653,455,tt0407887</v>
      </c>
    </row>
    <row r="9655" spans="1:4" x14ac:dyDescent="0.25">
      <c r="A9655">
        <v>9654</v>
      </c>
      <c r="B9655" t="s">
        <v>10034</v>
      </c>
      <c r="C9655" t="s">
        <v>4101</v>
      </c>
      <c r="D9655" t="str">
        <f t="shared" si="150"/>
        <v>9654,457.5,tt0240772</v>
      </c>
    </row>
    <row r="9656" spans="1:4" x14ac:dyDescent="0.25">
      <c r="A9656">
        <v>9655</v>
      </c>
      <c r="B9656" t="s">
        <v>10035</v>
      </c>
      <c r="C9656" t="s">
        <v>2001</v>
      </c>
      <c r="D9656" t="str">
        <f t="shared" si="150"/>
        <v>9655,460.5,tt0120689</v>
      </c>
    </row>
    <row r="9657" spans="1:4" x14ac:dyDescent="0.25">
      <c r="A9657">
        <v>9656</v>
      </c>
      <c r="B9657">
        <v>461</v>
      </c>
      <c r="C9657" t="s">
        <v>7697</v>
      </c>
      <c r="D9657" t="str">
        <f t="shared" si="150"/>
        <v>9656,461,tt0067992</v>
      </c>
    </row>
    <row r="9658" spans="1:4" x14ac:dyDescent="0.25">
      <c r="A9658">
        <v>9657</v>
      </c>
      <c r="B9658" t="s">
        <v>10036</v>
      </c>
      <c r="C9658" t="s">
        <v>1109</v>
      </c>
      <c r="D9658" t="str">
        <f t="shared" si="150"/>
        <v>9657,461.5,tt0113189</v>
      </c>
    </row>
    <row r="9659" spans="1:4" x14ac:dyDescent="0.25">
      <c r="A9659">
        <v>9658</v>
      </c>
      <c r="B9659" t="s">
        <v>10037</v>
      </c>
      <c r="C9659" t="s">
        <v>1008</v>
      </c>
      <c r="D9659" t="str">
        <f t="shared" si="150"/>
        <v>9658,467.5,tt0112431</v>
      </c>
    </row>
    <row r="9660" spans="1:4" x14ac:dyDescent="0.25">
      <c r="A9660">
        <v>9659</v>
      </c>
      <c r="B9660" t="s">
        <v>10038</v>
      </c>
      <c r="C9660" t="s">
        <v>47</v>
      </c>
      <c r="D9660" t="str">
        <f t="shared" si="150"/>
        <v>9659,470.5,tt0100405</v>
      </c>
    </row>
    <row r="9661" spans="1:4" x14ac:dyDescent="0.25">
      <c r="A9661">
        <v>9660</v>
      </c>
      <c r="B9661" t="s">
        <v>10039</v>
      </c>
      <c r="C9661" t="s">
        <v>946</v>
      </c>
      <c r="D9661" t="str">
        <f t="shared" si="150"/>
        <v>9660,472.5,tt0111282</v>
      </c>
    </row>
    <row r="9662" spans="1:4" x14ac:dyDescent="0.25">
      <c r="A9662">
        <v>9661</v>
      </c>
      <c r="B9662" t="s">
        <v>10040</v>
      </c>
      <c r="C9662" t="s">
        <v>1930</v>
      </c>
      <c r="D9662" t="str">
        <f t="shared" si="150"/>
        <v>9661,476.5,tt0120382</v>
      </c>
    </row>
    <row r="9663" spans="1:4" x14ac:dyDescent="0.25">
      <c r="A9663">
        <v>9662</v>
      </c>
      <c r="B9663">
        <v>478</v>
      </c>
      <c r="C9663" t="s">
        <v>1924</v>
      </c>
      <c r="D9663" t="str">
        <f t="shared" si="150"/>
        <v>9662,478,tt0120338</v>
      </c>
    </row>
    <row r="9664" spans="1:4" x14ac:dyDescent="0.25">
      <c r="A9664">
        <v>9663</v>
      </c>
      <c r="B9664" t="s">
        <v>10041</v>
      </c>
      <c r="C9664" t="s">
        <v>5055</v>
      </c>
      <c r="D9664" t="str">
        <f t="shared" si="150"/>
        <v>9663,479.5,tt0317705</v>
      </c>
    </row>
    <row r="9665" spans="1:4" x14ac:dyDescent="0.25">
      <c r="A9665">
        <v>9664</v>
      </c>
      <c r="B9665" t="s">
        <v>10041</v>
      </c>
      <c r="C9665" t="s">
        <v>7663</v>
      </c>
      <c r="D9665" t="str">
        <f t="shared" si="150"/>
        <v>9664,479.5,tt0066921</v>
      </c>
    </row>
    <row r="9666" spans="1:4" x14ac:dyDescent="0.25">
      <c r="A9666">
        <v>9665</v>
      </c>
      <c r="B9666">
        <v>488</v>
      </c>
      <c r="C9666" t="s">
        <v>619</v>
      </c>
      <c r="D9666" t="str">
        <f t="shared" si="150"/>
        <v>9665,488,tt0107614</v>
      </c>
    </row>
    <row r="9667" spans="1:4" x14ac:dyDescent="0.25">
      <c r="A9667">
        <v>9666</v>
      </c>
      <c r="B9667" t="s">
        <v>10042</v>
      </c>
      <c r="C9667" t="s">
        <v>723</v>
      </c>
      <c r="D9667" t="str">
        <f t="shared" ref="D9667:D9725" si="151">A9667&amp;","&amp;B9667&amp;","&amp;C9667</f>
        <v>9666,489.5,tt0109040</v>
      </c>
    </row>
    <row r="9668" spans="1:4" x14ac:dyDescent="0.25">
      <c r="A9668">
        <v>9667</v>
      </c>
      <c r="B9668">
        <v>492</v>
      </c>
      <c r="C9668" t="s">
        <v>2083</v>
      </c>
      <c r="D9668" t="str">
        <f t="shared" si="151"/>
        <v>9667,492,tt0120903</v>
      </c>
    </row>
    <row r="9669" spans="1:4" x14ac:dyDescent="0.25">
      <c r="A9669">
        <v>9668</v>
      </c>
      <c r="B9669">
        <v>492</v>
      </c>
      <c r="C9669" t="s">
        <v>4454</v>
      </c>
      <c r="D9669" t="str">
        <f t="shared" si="151"/>
        <v>9668,492,tt0268978</v>
      </c>
    </row>
    <row r="9670" spans="1:4" x14ac:dyDescent="0.25">
      <c r="A9670">
        <v>9669</v>
      </c>
      <c r="B9670">
        <v>500</v>
      </c>
      <c r="C9670" t="s">
        <v>871</v>
      </c>
      <c r="D9670" t="str">
        <f t="shared" si="151"/>
        <v>9669,500,tt0110475</v>
      </c>
    </row>
    <row r="9671" spans="1:4" x14ac:dyDescent="0.25">
      <c r="A9671">
        <v>9670</v>
      </c>
      <c r="B9671">
        <v>502</v>
      </c>
      <c r="C9671" t="s">
        <v>3723</v>
      </c>
      <c r="D9671" t="str">
        <f t="shared" si="151"/>
        <v>9670,502,tt0211915</v>
      </c>
    </row>
    <row r="9672" spans="1:4" x14ac:dyDescent="0.25">
      <c r="A9672">
        <v>9671</v>
      </c>
      <c r="B9672" t="s">
        <v>10043</v>
      </c>
      <c r="C9672" t="s">
        <v>8490</v>
      </c>
      <c r="D9672" t="str">
        <f t="shared" si="151"/>
        <v>9671,508.5,tt0083658</v>
      </c>
    </row>
    <row r="9673" spans="1:4" x14ac:dyDescent="0.25">
      <c r="A9673">
        <v>9672</v>
      </c>
      <c r="B9673">
        <v>511</v>
      </c>
      <c r="C9673" t="s">
        <v>3536</v>
      </c>
      <c r="D9673" t="str">
        <f t="shared" si="151"/>
        <v>9672,511,tt0198781</v>
      </c>
    </row>
    <row r="9674" spans="1:4" x14ac:dyDescent="0.25">
      <c r="A9674">
        <v>9673</v>
      </c>
      <c r="B9674">
        <v>512</v>
      </c>
      <c r="C9674" t="s">
        <v>1073</v>
      </c>
      <c r="D9674" t="str">
        <f t="shared" si="151"/>
        <v>9673,512,tt0112864</v>
      </c>
    </row>
    <row r="9675" spans="1:4" x14ac:dyDescent="0.25">
      <c r="A9675">
        <v>9674</v>
      </c>
      <c r="B9675">
        <v>519</v>
      </c>
      <c r="C9675" t="s">
        <v>4431</v>
      </c>
      <c r="D9675" t="str">
        <f t="shared" si="151"/>
        <v>9674,519,tt0266697</v>
      </c>
    </row>
    <row r="9676" spans="1:4" x14ac:dyDescent="0.25">
      <c r="A9676">
        <v>9675</v>
      </c>
      <c r="B9676" t="s">
        <v>10044</v>
      </c>
      <c r="C9676" t="s">
        <v>863</v>
      </c>
      <c r="D9676" t="str">
        <f t="shared" si="151"/>
        <v>9675,534.5,tt0110413</v>
      </c>
    </row>
    <row r="9677" spans="1:4" x14ac:dyDescent="0.25">
      <c r="A9677">
        <v>9676</v>
      </c>
      <c r="B9677">
        <v>544</v>
      </c>
      <c r="C9677" t="s">
        <v>1964</v>
      </c>
      <c r="D9677" t="str">
        <f t="shared" si="151"/>
        <v>9676,544,tt0120586</v>
      </c>
    </row>
    <row r="9678" spans="1:4" x14ac:dyDescent="0.25">
      <c r="A9678">
        <v>9677</v>
      </c>
      <c r="B9678">
        <v>545</v>
      </c>
      <c r="C9678" t="s">
        <v>5284</v>
      </c>
      <c r="D9678" t="str">
        <f t="shared" si="151"/>
        <v>9677,545,tt0338013</v>
      </c>
    </row>
    <row r="9679" spans="1:4" x14ac:dyDescent="0.25">
      <c r="A9679">
        <v>9678</v>
      </c>
      <c r="B9679" t="s">
        <v>10045</v>
      </c>
      <c r="C9679" t="s">
        <v>7819</v>
      </c>
      <c r="D9679" t="str">
        <f t="shared" si="151"/>
        <v>9678,549.5,tt0071562</v>
      </c>
    </row>
    <row r="9680" spans="1:4" x14ac:dyDescent="0.25">
      <c r="A9680">
        <v>9679</v>
      </c>
      <c r="B9680" t="s">
        <v>10046</v>
      </c>
      <c r="C9680" t="s">
        <v>98</v>
      </c>
      <c r="D9680" t="str">
        <f t="shared" si="151"/>
        <v>9679,550.5,tt0101414</v>
      </c>
    </row>
    <row r="9681" spans="1:4" x14ac:dyDescent="0.25">
      <c r="A9681">
        <v>9680</v>
      </c>
      <c r="B9681" t="s">
        <v>10046</v>
      </c>
      <c r="C9681" t="s">
        <v>422</v>
      </c>
      <c r="D9681" t="str">
        <f t="shared" si="151"/>
        <v>9680,550.5,tt0105236</v>
      </c>
    </row>
    <row r="9682" spans="1:4" x14ac:dyDescent="0.25">
      <c r="A9682">
        <v>9681</v>
      </c>
      <c r="B9682" t="s">
        <v>10047</v>
      </c>
      <c r="C9682" t="s">
        <v>4430</v>
      </c>
      <c r="D9682" t="str">
        <f t="shared" si="151"/>
        <v>9681,558.5,tt0266543</v>
      </c>
    </row>
    <row r="9683" spans="1:4" x14ac:dyDescent="0.25">
      <c r="A9683">
        <v>9682</v>
      </c>
      <c r="B9683">
        <v>559</v>
      </c>
      <c r="C9683" t="s">
        <v>7882</v>
      </c>
      <c r="D9683" t="str">
        <f t="shared" si="151"/>
        <v>9682,559,tt0073486</v>
      </c>
    </row>
    <row r="9684" spans="1:4" x14ac:dyDescent="0.25">
      <c r="A9684">
        <v>9683</v>
      </c>
      <c r="B9684">
        <v>563</v>
      </c>
      <c r="C9684" t="s">
        <v>5145</v>
      </c>
      <c r="D9684" t="str">
        <f t="shared" si="151"/>
        <v>9683,563,tt0325980</v>
      </c>
    </row>
    <row r="9685" spans="1:4" x14ac:dyDescent="0.25">
      <c r="A9685">
        <v>9684</v>
      </c>
      <c r="B9685">
        <v>564</v>
      </c>
      <c r="C9685" t="s">
        <v>566</v>
      </c>
      <c r="D9685" t="str">
        <f t="shared" si="151"/>
        <v>9684,564,tt0107048</v>
      </c>
    </row>
    <row r="9686" spans="1:4" x14ac:dyDescent="0.25">
      <c r="A9686">
        <v>9685</v>
      </c>
      <c r="B9686">
        <v>566</v>
      </c>
      <c r="C9686" t="s">
        <v>7834</v>
      </c>
      <c r="D9686" t="str">
        <f t="shared" si="151"/>
        <v>9685,566,tt0071853</v>
      </c>
    </row>
    <row r="9687" spans="1:4" x14ac:dyDescent="0.25">
      <c r="A9687">
        <v>9686</v>
      </c>
      <c r="B9687">
        <v>573</v>
      </c>
      <c r="C9687" t="s">
        <v>1488</v>
      </c>
      <c r="D9687" t="str">
        <f t="shared" si="151"/>
        <v>9686,573,tt0117060</v>
      </c>
    </row>
    <row r="9688" spans="1:4" x14ac:dyDescent="0.25">
      <c r="A9688">
        <v>9687</v>
      </c>
      <c r="B9688">
        <v>575</v>
      </c>
      <c r="C9688" t="s">
        <v>1754</v>
      </c>
      <c r="D9688" t="str">
        <f t="shared" si="151"/>
        <v>9687,575,tt0119217</v>
      </c>
    </row>
    <row r="9689" spans="1:4" x14ac:dyDescent="0.25">
      <c r="A9689">
        <v>9688</v>
      </c>
      <c r="B9689" t="s">
        <v>10048</v>
      </c>
      <c r="C9689" t="s">
        <v>1824</v>
      </c>
      <c r="D9689" t="str">
        <f t="shared" si="151"/>
        <v>9688,575.5,tt0119654</v>
      </c>
    </row>
    <row r="9690" spans="1:4" x14ac:dyDescent="0.25">
      <c r="A9690">
        <v>9689</v>
      </c>
      <c r="B9690" t="s">
        <v>10049</v>
      </c>
      <c r="C9690" t="s">
        <v>8130</v>
      </c>
      <c r="D9690" t="str">
        <f t="shared" si="151"/>
        <v>9689,579.5,tt0078748</v>
      </c>
    </row>
    <row r="9691" spans="1:4" x14ac:dyDescent="0.25">
      <c r="A9691">
        <v>9690</v>
      </c>
      <c r="B9691" t="s">
        <v>10050</v>
      </c>
      <c r="C9691" t="s">
        <v>2464</v>
      </c>
      <c r="D9691" t="str">
        <f t="shared" si="151"/>
        <v>9690,581.5,tt1375666</v>
      </c>
    </row>
    <row r="9692" spans="1:4" x14ac:dyDescent="0.25">
      <c r="A9692">
        <v>9691</v>
      </c>
      <c r="B9692" t="s">
        <v>10051</v>
      </c>
      <c r="C9692" t="s">
        <v>944</v>
      </c>
      <c r="D9692" t="str">
        <f t="shared" si="151"/>
        <v>9691,603.5,tt0111257</v>
      </c>
    </row>
    <row r="9693" spans="1:4" x14ac:dyDescent="0.25">
      <c r="A9693">
        <v>9692</v>
      </c>
      <c r="B9693" t="s">
        <v>10052</v>
      </c>
      <c r="C9693" t="s">
        <v>963</v>
      </c>
      <c r="D9693" t="str">
        <f t="shared" si="151"/>
        <v>9692,622.5,tt0111503</v>
      </c>
    </row>
    <row r="9694" spans="1:4" x14ac:dyDescent="0.25">
      <c r="A9694">
        <v>9693</v>
      </c>
      <c r="B9694" t="s">
        <v>10053</v>
      </c>
      <c r="C9694" t="s">
        <v>6736</v>
      </c>
      <c r="D9694" t="str">
        <f t="shared" si="151"/>
        <v>9693,631.5,tt0468569</v>
      </c>
    </row>
    <row r="9695" spans="1:4" x14ac:dyDescent="0.25">
      <c r="A9695">
        <v>9694</v>
      </c>
      <c r="B9695" t="s">
        <v>10054</v>
      </c>
      <c r="C9695" t="s">
        <v>3676</v>
      </c>
      <c r="D9695" t="str">
        <f t="shared" si="151"/>
        <v>9694,655.5,tt0209144</v>
      </c>
    </row>
    <row r="9696" spans="1:4" x14ac:dyDescent="0.25">
      <c r="A9696">
        <v>9695</v>
      </c>
      <c r="B9696" t="s">
        <v>10055</v>
      </c>
      <c r="C9696" t="s">
        <v>2233</v>
      </c>
      <c r="D9696" t="str">
        <f t="shared" si="151"/>
        <v>9695,657.5,tt0126029</v>
      </c>
    </row>
    <row r="9697" spans="1:4" x14ac:dyDescent="0.25">
      <c r="A9697">
        <v>9696</v>
      </c>
      <c r="B9697" t="s">
        <v>10056</v>
      </c>
      <c r="C9697" t="s">
        <v>3166</v>
      </c>
      <c r="D9697" t="str">
        <f t="shared" si="151"/>
        <v>9696,669.5,tt0172495</v>
      </c>
    </row>
    <row r="9698" spans="1:4" x14ac:dyDescent="0.25">
      <c r="A9698">
        <v>9697</v>
      </c>
      <c r="B9698">
        <v>678</v>
      </c>
      <c r="C9698" t="s">
        <v>852</v>
      </c>
      <c r="D9698" t="str">
        <f t="shared" si="151"/>
        <v>9697,678,tt0110357</v>
      </c>
    </row>
    <row r="9699" spans="1:4" x14ac:dyDescent="0.25">
      <c r="A9699">
        <v>9698</v>
      </c>
      <c r="B9699">
        <v>694</v>
      </c>
      <c r="C9699" t="s">
        <v>286</v>
      </c>
      <c r="D9699" t="str">
        <f t="shared" si="151"/>
        <v>9698,694,tt0103639</v>
      </c>
    </row>
    <row r="9700" spans="1:4" x14ac:dyDescent="0.25">
      <c r="A9700">
        <v>9699</v>
      </c>
      <c r="B9700">
        <v>696</v>
      </c>
      <c r="C9700" t="s">
        <v>1443</v>
      </c>
      <c r="D9700" t="str">
        <f t="shared" si="151"/>
        <v>9699,696,tt0116629</v>
      </c>
    </row>
    <row r="9701" spans="1:4" x14ac:dyDescent="0.25">
      <c r="A9701">
        <v>9700</v>
      </c>
      <c r="B9701">
        <v>697</v>
      </c>
      <c r="C9701" t="s">
        <v>3077</v>
      </c>
      <c r="D9701" t="str">
        <f t="shared" si="151"/>
        <v>9700,697,tt0167404</v>
      </c>
    </row>
    <row r="9702" spans="1:4" x14ac:dyDescent="0.25">
      <c r="A9702">
        <v>9701</v>
      </c>
      <c r="B9702">
        <v>705</v>
      </c>
      <c r="C9702" t="s">
        <v>1269</v>
      </c>
      <c r="D9702" t="str">
        <f t="shared" si="151"/>
        <v>9701,705,tt0114746</v>
      </c>
    </row>
    <row r="9703" spans="1:4" x14ac:dyDescent="0.25">
      <c r="A9703">
        <v>9702</v>
      </c>
      <c r="B9703">
        <v>745</v>
      </c>
      <c r="C9703" t="s">
        <v>1392</v>
      </c>
      <c r="D9703" t="str">
        <f t="shared" si="151"/>
        <v>9702,745,tt0116282</v>
      </c>
    </row>
    <row r="9704" spans="1:4" x14ac:dyDescent="0.25">
      <c r="A9704">
        <v>9703</v>
      </c>
      <c r="B9704">
        <v>756</v>
      </c>
      <c r="C9704" t="s">
        <v>3074</v>
      </c>
      <c r="D9704" t="str">
        <f t="shared" si="151"/>
        <v>9703,756,tt0167261</v>
      </c>
    </row>
    <row r="9705" spans="1:4" x14ac:dyDescent="0.25">
      <c r="A9705">
        <v>9704</v>
      </c>
      <c r="B9705" t="s">
        <v>10057</v>
      </c>
      <c r="C9705" t="s">
        <v>561</v>
      </c>
      <c r="D9705" t="str">
        <f t="shared" si="151"/>
        <v>9704,758.5,tt0106977</v>
      </c>
    </row>
    <row r="9706" spans="1:4" x14ac:dyDescent="0.25">
      <c r="A9706">
        <v>9705</v>
      </c>
      <c r="B9706">
        <v>762</v>
      </c>
      <c r="C9706" t="s">
        <v>3073</v>
      </c>
      <c r="D9706" t="str">
        <f t="shared" si="151"/>
        <v>9705,762,tt0167260</v>
      </c>
    </row>
    <row r="9707" spans="1:4" x14ac:dyDescent="0.25">
      <c r="A9707">
        <v>9706</v>
      </c>
      <c r="B9707">
        <v>773</v>
      </c>
      <c r="C9707" t="s">
        <v>1003</v>
      </c>
      <c r="D9707" t="str">
        <f t="shared" si="151"/>
        <v>9706,773,tt0112384</v>
      </c>
    </row>
    <row r="9708" spans="1:4" x14ac:dyDescent="0.25">
      <c r="A9708">
        <v>9707</v>
      </c>
      <c r="B9708" t="s">
        <v>10058</v>
      </c>
      <c r="C9708" t="s">
        <v>2055</v>
      </c>
      <c r="D9708" t="str">
        <f t="shared" si="151"/>
        <v>9707,779.5,tt0120815</v>
      </c>
    </row>
    <row r="9709" spans="1:4" x14ac:dyDescent="0.25">
      <c r="A9709">
        <v>9708</v>
      </c>
      <c r="B9709">
        <v>807</v>
      </c>
      <c r="C9709" t="s">
        <v>1238</v>
      </c>
      <c r="D9709" t="str">
        <f t="shared" si="151"/>
        <v>9708,807,tt0114369</v>
      </c>
    </row>
    <row r="9710" spans="1:4" x14ac:dyDescent="0.25">
      <c r="A9710">
        <v>9709</v>
      </c>
      <c r="B9710">
        <v>811</v>
      </c>
      <c r="C9710" t="s">
        <v>8653</v>
      </c>
      <c r="D9710" t="str">
        <f t="shared" si="151"/>
        <v>9709,811,tt0086190</v>
      </c>
    </row>
    <row r="9711" spans="1:4" x14ac:dyDescent="0.25">
      <c r="A9711">
        <v>9710</v>
      </c>
      <c r="B9711">
        <v>813</v>
      </c>
      <c r="C9711" t="s">
        <v>2018</v>
      </c>
      <c r="D9711" t="str">
        <f t="shared" si="151"/>
        <v>9710,813,tt0120737</v>
      </c>
    </row>
    <row r="9712" spans="1:4" x14ac:dyDescent="0.25">
      <c r="A9712">
        <v>9711</v>
      </c>
      <c r="B9712" t="s">
        <v>10059</v>
      </c>
      <c r="C9712" t="s">
        <v>7720</v>
      </c>
      <c r="D9712" t="str">
        <f t="shared" si="151"/>
        <v>9711,823.5,tt0068646</v>
      </c>
    </row>
    <row r="9713" spans="1:4" x14ac:dyDescent="0.25">
      <c r="A9713">
        <v>9712</v>
      </c>
      <c r="B9713" t="s">
        <v>10060</v>
      </c>
      <c r="C9713" t="s">
        <v>3112</v>
      </c>
      <c r="D9713" t="str">
        <f t="shared" si="151"/>
        <v>9712,827.5,tt0169547</v>
      </c>
    </row>
    <row r="9714" spans="1:4" x14ac:dyDescent="0.25">
      <c r="A9714">
        <v>9713</v>
      </c>
      <c r="B9714">
        <v>843</v>
      </c>
      <c r="C9714" t="s">
        <v>1265</v>
      </c>
      <c r="D9714" t="str">
        <f t="shared" si="151"/>
        <v>9713,843,tt0114709</v>
      </c>
    </row>
    <row r="9715" spans="1:4" x14ac:dyDescent="0.25">
      <c r="A9715">
        <v>9714</v>
      </c>
      <c r="B9715" t="s">
        <v>10061</v>
      </c>
      <c r="C9715" t="s">
        <v>1275</v>
      </c>
      <c r="D9715" t="str">
        <f t="shared" si="151"/>
        <v>9714,864.5,tt0114814</v>
      </c>
    </row>
    <row r="9716" spans="1:4" x14ac:dyDescent="0.25">
      <c r="A9716">
        <v>9715</v>
      </c>
      <c r="B9716" t="s">
        <v>9766</v>
      </c>
      <c r="C9716" t="s">
        <v>255</v>
      </c>
      <c r="D9716" t="str">
        <f t="shared" si="151"/>
        <v>9715,889.5,tt0103064</v>
      </c>
    </row>
    <row r="9717" spans="1:4" x14ac:dyDescent="0.25">
      <c r="A9717">
        <v>9716</v>
      </c>
      <c r="B9717" t="s">
        <v>10062</v>
      </c>
      <c r="C9717" t="s">
        <v>590</v>
      </c>
      <c r="D9717" t="str">
        <f t="shared" si="151"/>
        <v>9716,892.5,tt0107290</v>
      </c>
    </row>
    <row r="9718" spans="1:4" x14ac:dyDescent="0.25">
      <c r="A9718">
        <v>9717</v>
      </c>
      <c r="B9718" t="s">
        <v>10063</v>
      </c>
      <c r="C9718" t="s">
        <v>662</v>
      </c>
      <c r="D9718" t="str">
        <f t="shared" si="151"/>
        <v>9717,929.5,tt0108052</v>
      </c>
    </row>
    <row r="9719" spans="1:4" x14ac:dyDescent="0.25">
      <c r="A9719">
        <v>9718</v>
      </c>
      <c r="B9719" t="s">
        <v>10064</v>
      </c>
      <c r="C9719" t="s">
        <v>2463</v>
      </c>
      <c r="D9719" t="str">
        <f t="shared" si="151"/>
        <v>9718,931.5,tt0137523</v>
      </c>
    </row>
    <row r="9720" spans="1:4" x14ac:dyDescent="0.25">
      <c r="A9720">
        <v>9719</v>
      </c>
      <c r="B9720" t="s">
        <v>10065</v>
      </c>
      <c r="C9720" t="s">
        <v>1030</v>
      </c>
      <c r="D9720" t="str">
        <f t="shared" si="151"/>
        <v>9719,955.5,tt0112573</v>
      </c>
    </row>
    <row r="9721" spans="1:4" x14ac:dyDescent="0.25">
      <c r="A9721">
        <v>9720</v>
      </c>
      <c r="B9721">
        <v>1161</v>
      </c>
      <c r="C9721" t="s">
        <v>243</v>
      </c>
      <c r="D9721" t="str">
        <f t="shared" si="151"/>
        <v>9720,1161,tt0102926</v>
      </c>
    </row>
    <row r="9722" spans="1:4" x14ac:dyDescent="0.25">
      <c r="A9722">
        <v>9721</v>
      </c>
      <c r="B9722" t="s">
        <v>10066</v>
      </c>
      <c r="C9722" t="s">
        <v>2380</v>
      </c>
      <c r="D9722" t="str">
        <f t="shared" si="151"/>
        <v>9721,1165.5,tt0133093</v>
      </c>
    </row>
    <row r="9723" spans="1:4" x14ac:dyDescent="0.25">
      <c r="A9723">
        <v>9722</v>
      </c>
      <c r="B9723" t="s">
        <v>10067</v>
      </c>
      <c r="C9723" t="s">
        <v>909</v>
      </c>
      <c r="D9723" t="str">
        <f t="shared" si="151"/>
        <v>9722,1288.5,tt0110912</v>
      </c>
    </row>
    <row r="9724" spans="1:4" x14ac:dyDescent="0.25">
      <c r="A9724">
        <v>9723</v>
      </c>
      <c r="B9724">
        <v>1370</v>
      </c>
      <c r="C9724" t="s">
        <v>800</v>
      </c>
      <c r="D9724" t="str">
        <f t="shared" si="151"/>
        <v>9723,1370,tt0109830</v>
      </c>
    </row>
    <row r="9725" spans="1:4" x14ac:dyDescent="0.25">
      <c r="A9725">
        <v>9724</v>
      </c>
      <c r="B9725">
        <v>1404</v>
      </c>
      <c r="C9725" t="s">
        <v>935</v>
      </c>
      <c r="D9725" t="str">
        <f t="shared" si="151"/>
        <v>9724,1404,tt0111161</v>
      </c>
    </row>
  </sheetData>
  <autoFilter ref="A1:C9725">
    <sortState ref="A2:C9725">
      <sortCondition ref="A1:A9725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ratings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2019-05-30T04:29:10Z</dcterms:created>
  <dcterms:modified xsi:type="dcterms:W3CDTF">2019-05-30T08:33:37Z</dcterms:modified>
</cp:coreProperties>
</file>