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Output" sheetId="2" r:id="rId2"/>
  </sheets>
  <definedNames>
    <definedName name="TaxRate">Data!$E$1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  <c r="D1" t="inlineStr">
        <is>
          <t>세율</t>
        </is>
      </c>
      <c r="E1">
        <v>0.1</v>
      </c>
    </row>
    <row r="2">
      <c r="A2" t="inlineStr">
        <is>
          <t>이름001</t>
        </is>
      </c>
      <c r="B2">
        <v>4</v>
      </c>
      <c r="C2">
        <f>B2*$E$1</f>
        <v>0.4</v>
      </c>
    </row>
    <row r="3">
      <c r="A3" t="inlineStr">
        <is>
          <t>이름002</t>
        </is>
      </c>
      <c r="B3">
        <v>21</v>
      </c>
      <c r="C3">
        <f>B3*$E$1</f>
        <v>2.1</v>
      </c>
    </row>
    <row r="4">
      <c r="A4" t="inlineStr">
        <is>
          <t>이름003</t>
        </is>
      </c>
      <c r="B4">
        <v>38</v>
      </c>
      <c r="C4">
        <f>B4*$E$1</f>
        <v>3.8000000000000003</v>
      </c>
    </row>
    <row r="5">
      <c r="A5" t="inlineStr">
        <is>
          <t>이름004</t>
        </is>
      </c>
      <c r="B5">
        <v>55</v>
      </c>
      <c r="C5">
        <f>B5*$E$1</f>
        <v>5.5</v>
      </c>
    </row>
    <row r="6">
      <c r="A6" t="inlineStr">
        <is>
          <t>이름005</t>
        </is>
      </c>
      <c r="B6">
        <v>72</v>
      </c>
      <c r="C6">
        <f>B6*$E$1</f>
        <v>7.2</v>
      </c>
    </row>
    <row r="7">
      <c r="A7" t="inlineStr">
        <is>
          <t>이름006</t>
        </is>
      </c>
      <c r="B7">
        <v>89</v>
      </c>
    </row>
    <row r="8">
      <c r="A8" t="inlineStr">
        <is>
          <t>이름007</t>
        </is>
      </c>
      <c r="B8">
        <v>106</v>
      </c>
    </row>
    <row r="9">
      <c r="A9" t="inlineStr">
        <is>
          <t>이름008</t>
        </is>
      </c>
      <c r="B9">
        <v>123</v>
      </c>
    </row>
    <row r="10">
      <c r="A10" t="inlineStr">
        <is>
          <t>이름009</t>
        </is>
      </c>
      <c r="B10">
        <v>140</v>
      </c>
    </row>
    <row r="11">
      <c r="A11" t="inlineStr">
        <is>
          <t>이름010</t>
        </is>
      </c>
      <c r="B11">
        <v>157</v>
      </c>
    </row>
    <row r="12">
      <c r="A12" t="inlineStr">
        <is>
          <t>이름011</t>
        </is>
      </c>
      <c r="B12">
        <v>174</v>
      </c>
    </row>
    <row r="13">
      <c r="A13" t="inlineStr">
        <is>
          <t>이름012</t>
        </is>
      </c>
      <c r="B13">
        <v>191</v>
      </c>
    </row>
    <row r="14">
      <c r="A14" t="inlineStr">
        <is>
          <t>이름013</t>
        </is>
      </c>
      <c r="B14">
        <v>208</v>
      </c>
    </row>
    <row r="15">
      <c r="A15" t="inlineStr">
        <is>
          <t>이름014</t>
        </is>
      </c>
      <c r="B15">
        <v>225</v>
      </c>
    </row>
    <row r="16">
      <c r="A16" t="inlineStr">
        <is>
          <t>이름015</t>
        </is>
      </c>
      <c r="B16">
        <v>242</v>
      </c>
    </row>
    <row r="17">
      <c r="A17" t="inlineStr">
        <is>
          <t>이름016</t>
        </is>
      </c>
      <c r="B17">
        <v>259</v>
      </c>
    </row>
    <row r="18">
      <c r="A18" t="inlineStr">
        <is>
          <t>이름017</t>
        </is>
      </c>
      <c r="B18">
        <v>276</v>
      </c>
    </row>
    <row r="19">
      <c r="A19" t="inlineStr">
        <is>
          <t>이름018</t>
        </is>
      </c>
      <c r="B19">
        <v>293</v>
      </c>
    </row>
    <row r="20">
      <c r="A20" t="inlineStr">
        <is>
          <t>이름019</t>
        </is>
      </c>
      <c r="B20">
        <v>310</v>
      </c>
    </row>
    <row r="21">
      <c r="A21" t="inlineStr">
        <is>
          <t>이름020</t>
        </is>
      </c>
      <c r="B21">
        <v>327</v>
      </c>
    </row>
    <row r="22">
      <c r="A22" t="inlineStr">
        <is>
          <t>이름021</t>
        </is>
      </c>
      <c r="B22">
        <v>344</v>
      </c>
    </row>
    <row r="23">
      <c r="A23" t="inlineStr">
        <is>
          <t>이름022</t>
        </is>
      </c>
      <c r="B23">
        <v>361</v>
      </c>
    </row>
    <row r="24">
      <c r="A24" t="inlineStr">
        <is>
          <t>이름023</t>
        </is>
      </c>
      <c r="B24">
        <v>378</v>
      </c>
    </row>
    <row r="25">
      <c r="A25" t="inlineStr">
        <is>
          <t>이름024</t>
        </is>
      </c>
      <c r="B25">
        <v>395</v>
      </c>
    </row>
    <row r="26">
      <c r="A26" t="inlineStr">
        <is>
          <t>이름025</t>
        </is>
      </c>
      <c r="B26">
        <v>412</v>
      </c>
    </row>
    <row r="27">
      <c r="A27" t="inlineStr">
        <is>
          <t>이름026</t>
        </is>
      </c>
      <c r="B27">
        <v>429</v>
      </c>
    </row>
    <row r="28">
      <c r="A28" t="inlineStr">
        <is>
          <t>이름027</t>
        </is>
      </c>
      <c r="B28">
        <v>446</v>
      </c>
    </row>
    <row r="29">
      <c r="A29" t="inlineStr">
        <is>
          <t>이름028</t>
        </is>
      </c>
      <c r="B29">
        <v>463</v>
      </c>
    </row>
    <row r="30">
      <c r="A30" t="inlineStr">
        <is>
          <t>이름029</t>
        </is>
      </c>
      <c r="B30">
        <v>480</v>
      </c>
    </row>
    <row r="31">
      <c r="A31" t="inlineStr">
        <is>
          <t>이름030</t>
        </is>
      </c>
      <c r="B31">
        <v>497</v>
      </c>
    </row>
    <row r="32">
      <c r="A32" t="inlineStr">
        <is>
          <t>이름031</t>
        </is>
      </c>
      <c r="B32">
        <v>514</v>
      </c>
    </row>
    <row r="33">
      <c r="A33" t="inlineStr">
        <is>
          <t>이름032</t>
        </is>
      </c>
      <c r="B33">
        <v>531</v>
      </c>
    </row>
    <row r="34">
      <c r="A34" t="inlineStr">
        <is>
          <t>이름033</t>
        </is>
      </c>
      <c r="B34">
        <v>548</v>
      </c>
    </row>
    <row r="35">
      <c r="A35" t="inlineStr">
        <is>
          <t>이름034</t>
        </is>
      </c>
      <c r="B35">
        <v>565</v>
      </c>
    </row>
    <row r="36">
      <c r="A36" t="inlineStr">
        <is>
          <t>이름035</t>
        </is>
      </c>
      <c r="B36">
        <v>582</v>
      </c>
    </row>
    <row r="37">
      <c r="A37" t="inlineStr">
        <is>
          <t>이름036</t>
        </is>
      </c>
      <c r="B37">
        <v>599</v>
      </c>
    </row>
    <row r="38">
      <c r="A38" t="inlineStr">
        <is>
          <t>이름037</t>
        </is>
      </c>
      <c r="B38">
        <v>616</v>
      </c>
    </row>
    <row r="39">
      <c r="A39" t="inlineStr">
        <is>
          <t>이름038</t>
        </is>
      </c>
      <c r="B39">
        <v>633</v>
      </c>
    </row>
    <row r="40">
      <c r="A40" t="inlineStr">
        <is>
          <t>이름039</t>
        </is>
      </c>
      <c r="B40">
        <v>650</v>
      </c>
    </row>
    <row r="41">
      <c r="A41" t="inlineStr">
        <is>
          <t>이름040</t>
        </is>
      </c>
      <c r="B41">
        <v>667</v>
      </c>
    </row>
    <row r="42">
      <c r="A42" t="inlineStr">
        <is>
          <t>이름041</t>
        </is>
      </c>
      <c r="B42">
        <v>684</v>
      </c>
    </row>
    <row r="43">
      <c r="A43" t="inlineStr">
        <is>
          <t>이름042</t>
        </is>
      </c>
      <c r="B43">
        <v>701</v>
      </c>
    </row>
    <row r="44">
      <c r="A44" t="inlineStr">
        <is>
          <t>이름043</t>
        </is>
      </c>
      <c r="B44">
        <v>718</v>
      </c>
    </row>
    <row r="45">
      <c r="A45" t="inlineStr">
        <is>
          <t>이름044</t>
        </is>
      </c>
      <c r="B45">
        <v>735</v>
      </c>
    </row>
    <row r="46">
      <c r="A46" t="inlineStr">
        <is>
          <t>이름045</t>
        </is>
      </c>
      <c r="B46">
        <v>752</v>
      </c>
    </row>
    <row r="47">
      <c r="A47" t="inlineStr">
        <is>
          <t>이름046</t>
        </is>
      </c>
      <c r="B47">
        <v>769</v>
      </c>
    </row>
    <row r="48">
      <c r="A48" t="inlineStr">
        <is>
          <t>이름047</t>
        </is>
      </c>
      <c r="B48">
        <v>786</v>
      </c>
    </row>
    <row r="49">
      <c r="A49" t="inlineStr">
        <is>
          <t>이름048</t>
        </is>
      </c>
      <c r="B49">
        <v>803</v>
      </c>
    </row>
    <row r="50">
      <c r="A50" t="inlineStr">
        <is>
          <t>이름049</t>
        </is>
      </c>
      <c r="B50">
        <v>820</v>
      </c>
    </row>
    <row r="51">
      <c r="A51" t="inlineStr">
        <is>
          <t>이름050</t>
        </is>
      </c>
      <c r="B51">
        <v>837</v>
      </c>
    </row>
    <row r="52">
      <c r="A52" t="inlineStr">
        <is>
          <t>이름051</t>
        </is>
      </c>
      <c r="B52">
        <v>854</v>
      </c>
    </row>
    <row r="53">
      <c r="A53" t="inlineStr">
        <is>
          <t>이름052</t>
        </is>
      </c>
      <c r="B53">
        <v>871</v>
      </c>
    </row>
    <row r="54">
      <c r="A54" t="inlineStr">
        <is>
          <t>이름053</t>
        </is>
      </c>
      <c r="B54">
        <v>888</v>
      </c>
    </row>
    <row r="55">
      <c r="A55" t="inlineStr">
        <is>
          <t>이름054</t>
        </is>
      </c>
      <c r="B55">
        <v>905</v>
      </c>
    </row>
    <row r="56">
      <c r="A56" t="inlineStr">
        <is>
          <t>이름055</t>
        </is>
      </c>
      <c r="B56">
        <v>922</v>
      </c>
    </row>
    <row r="57">
      <c r="A57" t="inlineStr">
        <is>
          <t>이름056</t>
        </is>
      </c>
      <c r="B57">
        <v>939</v>
      </c>
    </row>
    <row r="58">
      <c r="A58" t="inlineStr">
        <is>
          <t>이름057</t>
        </is>
      </c>
      <c r="B58">
        <v>956</v>
      </c>
    </row>
    <row r="59">
      <c r="A59" t="inlineStr">
        <is>
          <t>이름058</t>
        </is>
      </c>
      <c r="B59">
        <v>973</v>
      </c>
    </row>
    <row r="60">
      <c r="A60" t="inlineStr">
        <is>
          <t>이름059</t>
        </is>
      </c>
      <c r="B60">
        <v>990</v>
      </c>
    </row>
    <row r="61">
      <c r="A61" t="inlineStr">
        <is>
          <t>이름060</t>
        </is>
      </c>
      <c r="B61">
        <v>7</v>
      </c>
    </row>
    <row r="62">
      <c r="A62" t="inlineStr">
        <is>
          <t>이름061</t>
        </is>
      </c>
      <c r="B62">
        <v>24</v>
      </c>
    </row>
    <row r="63">
      <c r="A63" t="inlineStr">
        <is>
          <t>이름062</t>
        </is>
      </c>
      <c r="B63">
        <v>41</v>
      </c>
    </row>
    <row r="64">
      <c r="A64" t="inlineStr">
        <is>
          <t>이름063</t>
        </is>
      </c>
      <c r="B64">
        <v>58</v>
      </c>
    </row>
    <row r="65">
      <c r="A65" t="inlineStr">
        <is>
          <t>이름064</t>
        </is>
      </c>
      <c r="B65">
        <v>75</v>
      </c>
    </row>
    <row r="66">
      <c r="A66" t="inlineStr">
        <is>
          <t>이름065</t>
        </is>
      </c>
      <c r="B66">
        <v>92</v>
      </c>
    </row>
    <row r="67">
      <c r="A67" t="inlineStr">
        <is>
          <t>이름066</t>
        </is>
      </c>
      <c r="B67">
        <v>109</v>
      </c>
    </row>
    <row r="68">
      <c r="A68" t="inlineStr">
        <is>
          <t>이름067</t>
        </is>
      </c>
      <c r="B68">
        <v>126</v>
      </c>
    </row>
    <row r="69">
      <c r="A69" t="inlineStr">
        <is>
          <t>이름068</t>
        </is>
      </c>
      <c r="B69">
        <v>143</v>
      </c>
    </row>
    <row r="70">
      <c r="A70" t="inlineStr">
        <is>
          <t>이름069</t>
        </is>
      </c>
      <c r="B70">
        <v>160</v>
      </c>
    </row>
    <row r="71">
      <c r="A71" t="inlineStr">
        <is>
          <t>이름070</t>
        </is>
      </c>
      <c r="B71">
        <v>177</v>
      </c>
    </row>
    <row r="72">
      <c r="A72" t="inlineStr">
        <is>
          <t>이름071</t>
        </is>
      </c>
      <c r="B72">
        <v>194</v>
      </c>
    </row>
    <row r="73">
      <c r="A73" t="inlineStr">
        <is>
          <t>이름072</t>
        </is>
      </c>
      <c r="B73">
        <v>211</v>
      </c>
    </row>
    <row r="74">
      <c r="A74" t="inlineStr">
        <is>
          <t>이름073</t>
        </is>
      </c>
      <c r="B74">
        <v>228</v>
      </c>
    </row>
    <row r="75">
      <c r="A75" t="inlineStr">
        <is>
          <t>이름074</t>
        </is>
      </c>
      <c r="B75">
        <v>245</v>
      </c>
    </row>
    <row r="76">
      <c r="A76" t="inlineStr">
        <is>
          <t>이름075</t>
        </is>
      </c>
      <c r="B76">
        <v>262</v>
      </c>
    </row>
    <row r="77">
      <c r="A77" t="inlineStr">
        <is>
          <t>이름076</t>
        </is>
      </c>
      <c r="B77">
        <v>279</v>
      </c>
    </row>
    <row r="78">
      <c r="A78" t="inlineStr">
        <is>
          <t>이름077</t>
        </is>
      </c>
      <c r="B78">
        <v>296</v>
      </c>
    </row>
    <row r="79">
      <c r="A79" t="inlineStr">
        <is>
          <t>이름078</t>
        </is>
      </c>
      <c r="B79">
        <v>313</v>
      </c>
    </row>
    <row r="80">
      <c r="A80" t="inlineStr">
        <is>
          <t>이름079</t>
        </is>
      </c>
      <c r="B80">
        <v>330</v>
      </c>
    </row>
    <row r="81">
      <c r="A81" t="inlineStr">
        <is>
          <t>이름080</t>
        </is>
      </c>
      <c r="B81">
        <v>347</v>
      </c>
    </row>
    <row r="82">
      <c r="A82" t="inlineStr">
        <is>
          <t>이름081</t>
        </is>
      </c>
      <c r="B82">
        <v>364</v>
      </c>
    </row>
    <row r="83">
      <c r="A83" t="inlineStr">
        <is>
          <t>이름082</t>
        </is>
      </c>
      <c r="B83">
        <v>381</v>
      </c>
    </row>
    <row r="84">
      <c r="A84" t="inlineStr">
        <is>
          <t>이름083</t>
        </is>
      </c>
      <c r="B84">
        <v>398</v>
      </c>
    </row>
    <row r="85">
      <c r="A85" t="inlineStr">
        <is>
          <t>이름084</t>
        </is>
      </c>
      <c r="B85">
        <v>415</v>
      </c>
    </row>
    <row r="86">
      <c r="A86" t="inlineStr">
        <is>
          <t>이름085</t>
        </is>
      </c>
      <c r="B86">
        <v>432</v>
      </c>
    </row>
    <row r="87">
      <c r="A87" t="inlineStr">
        <is>
          <t>이름086</t>
        </is>
      </c>
      <c r="B87">
        <v>449</v>
      </c>
    </row>
    <row r="88">
      <c r="A88" t="inlineStr">
        <is>
          <t>이름087</t>
        </is>
      </c>
      <c r="B88">
        <v>466</v>
      </c>
    </row>
    <row r="89">
      <c r="A89" t="inlineStr">
        <is>
          <t>이름088</t>
        </is>
      </c>
      <c r="B89">
        <v>483</v>
      </c>
    </row>
    <row r="90">
      <c r="A90" t="inlineStr">
        <is>
          <t>이름089</t>
        </is>
      </c>
      <c r="B90">
        <v>500</v>
      </c>
    </row>
    <row r="91">
      <c r="A91" t="inlineStr">
        <is>
          <t>이름090</t>
        </is>
      </c>
      <c r="B91">
        <v>517</v>
      </c>
    </row>
    <row r="92">
      <c r="A92" t="inlineStr">
        <is>
          <t>이름091</t>
        </is>
      </c>
      <c r="B92">
        <v>534</v>
      </c>
    </row>
    <row r="93">
      <c r="A93" t="inlineStr">
        <is>
          <t>이름092</t>
        </is>
      </c>
      <c r="B93">
        <v>551</v>
      </c>
    </row>
    <row r="94">
      <c r="A94" t="inlineStr">
        <is>
          <t>이름093</t>
        </is>
      </c>
      <c r="B94">
        <v>568</v>
      </c>
    </row>
    <row r="95">
      <c r="A95" t="inlineStr">
        <is>
          <t>이름094</t>
        </is>
      </c>
      <c r="B95">
        <v>585</v>
      </c>
    </row>
    <row r="96">
      <c r="A96" t="inlineStr">
        <is>
          <t>이름095</t>
        </is>
      </c>
      <c r="B96">
        <v>602</v>
      </c>
    </row>
    <row r="97">
      <c r="A97" t="inlineStr">
        <is>
          <t>이름096</t>
        </is>
      </c>
      <c r="B97">
        <v>619</v>
      </c>
    </row>
    <row r="98">
      <c r="A98" t="inlineStr">
        <is>
          <t>이름097</t>
        </is>
      </c>
      <c r="B98">
        <v>636</v>
      </c>
    </row>
    <row r="99">
      <c r="A99" t="inlineStr">
        <is>
          <t>이름098</t>
        </is>
      </c>
      <c r="B99">
        <v>653</v>
      </c>
    </row>
    <row r="100">
      <c r="A100" t="inlineStr">
        <is>
          <t>이름099</t>
        </is>
      </c>
      <c r="B100">
        <v>670</v>
      </c>
    </row>
    <row r="101">
      <c r="A101" t="inlineStr">
        <is>
          <t>이름100</t>
        </is>
      </c>
      <c r="B101">
        <v>687</v>
      </c>
    </row>
    <row r="102">
      <c r="A102" t="inlineStr">
        <is>
          <t>이름101</t>
        </is>
      </c>
      <c r="B102">
        <v>704</v>
      </c>
    </row>
    <row r="103">
      <c r="A103" t="inlineStr">
        <is>
          <t>이름102</t>
        </is>
      </c>
      <c r="B103">
        <v>721</v>
      </c>
    </row>
    <row r="104">
      <c r="A104" t="inlineStr">
        <is>
          <t>이름103</t>
        </is>
      </c>
      <c r="B104">
        <v>738</v>
      </c>
    </row>
    <row r="105">
      <c r="A105" t="inlineStr">
        <is>
          <t>이름104</t>
        </is>
      </c>
      <c r="B105">
        <v>755</v>
      </c>
    </row>
    <row r="106">
      <c r="A106" t="inlineStr">
        <is>
          <t>이름105</t>
        </is>
      </c>
      <c r="B106">
        <v>772</v>
      </c>
    </row>
    <row r="107">
      <c r="A107" t="inlineStr">
        <is>
          <t>이름106</t>
        </is>
      </c>
      <c r="B107">
        <v>789</v>
      </c>
    </row>
    <row r="108">
      <c r="A108" t="inlineStr">
        <is>
          <t>이름107</t>
        </is>
      </c>
      <c r="B108">
        <v>806</v>
      </c>
    </row>
    <row r="109">
      <c r="A109" t="inlineStr">
        <is>
          <t>이름108</t>
        </is>
      </c>
      <c r="B109">
        <v>823</v>
      </c>
    </row>
    <row r="110">
      <c r="A110" t="inlineStr">
        <is>
          <t>이름109</t>
        </is>
      </c>
      <c r="B110">
        <v>840</v>
      </c>
    </row>
    <row r="111">
      <c r="A111" t="inlineStr">
        <is>
          <t>이름110</t>
        </is>
      </c>
      <c r="B111">
        <v>857</v>
      </c>
    </row>
    <row r="112">
      <c r="A112" t="inlineStr">
        <is>
          <t>이름111</t>
        </is>
      </c>
      <c r="B112">
        <v>874</v>
      </c>
    </row>
    <row r="113">
      <c r="A113" t="inlineStr">
        <is>
          <t>이름112</t>
        </is>
      </c>
      <c r="B113">
        <v>891</v>
      </c>
    </row>
    <row r="114">
      <c r="A114" t="inlineStr">
        <is>
          <t>이름113</t>
        </is>
      </c>
      <c r="B114">
        <v>908</v>
      </c>
    </row>
    <row r="115">
      <c r="A115" t="inlineStr">
        <is>
          <t>이름114</t>
        </is>
      </c>
      <c r="B115">
        <v>925</v>
      </c>
    </row>
    <row r="116">
      <c r="A116" t="inlineStr">
        <is>
          <t>이름115</t>
        </is>
      </c>
      <c r="B116">
        <v>942</v>
      </c>
    </row>
    <row r="117">
      <c r="A117" t="inlineStr">
        <is>
          <t>이름116</t>
        </is>
      </c>
      <c r="B117">
        <v>959</v>
      </c>
    </row>
    <row r="118">
      <c r="A118" t="inlineStr">
        <is>
          <t>이름117</t>
        </is>
      </c>
      <c r="B118">
        <v>976</v>
      </c>
    </row>
    <row r="119">
      <c r="A119" t="inlineStr">
        <is>
          <t>이름118</t>
        </is>
      </c>
      <c r="B119">
        <v>993</v>
      </c>
    </row>
    <row r="120">
      <c r="A120" t="inlineStr">
        <is>
          <t>이름119</t>
        </is>
      </c>
      <c r="B120">
        <v>10</v>
      </c>
    </row>
    <row r="121">
      <c r="A121" t="inlineStr">
        <is>
          <t>이름120</t>
        </is>
      </c>
      <c r="B121">
        <v>27</v>
      </c>
    </row>
    <row r="122">
      <c r="A122" t="inlineStr">
        <is>
          <t>이름121</t>
        </is>
      </c>
      <c r="B122">
        <v>44</v>
      </c>
    </row>
    <row r="123">
      <c r="A123" t="inlineStr">
        <is>
          <t>이름122</t>
        </is>
      </c>
      <c r="B123">
        <v>61</v>
      </c>
    </row>
    <row r="124">
      <c r="A124" t="inlineStr">
        <is>
          <t>이름123</t>
        </is>
      </c>
      <c r="B124">
        <v>78</v>
      </c>
    </row>
    <row r="125">
      <c r="A125" t="inlineStr">
        <is>
          <t>이름124</t>
        </is>
      </c>
      <c r="B125">
        <v>95</v>
      </c>
    </row>
    <row r="126">
      <c r="A126" t="inlineStr">
        <is>
          <t>이름125</t>
        </is>
      </c>
      <c r="B126">
        <v>112</v>
      </c>
    </row>
    <row r="127">
      <c r="A127" t="inlineStr">
        <is>
          <t>이름126</t>
        </is>
      </c>
      <c r="B127">
        <v>129</v>
      </c>
    </row>
    <row r="128">
      <c r="A128" t="inlineStr">
        <is>
          <t>이름127</t>
        </is>
      </c>
      <c r="B128">
        <v>146</v>
      </c>
    </row>
    <row r="129">
      <c r="A129" t="inlineStr">
        <is>
          <t>이름128</t>
        </is>
      </c>
      <c r="B129">
        <v>163</v>
      </c>
    </row>
    <row r="130">
      <c r="A130" t="inlineStr">
        <is>
          <t>이름129</t>
        </is>
      </c>
      <c r="B130">
        <v>180</v>
      </c>
    </row>
    <row r="131">
      <c r="A131" t="inlineStr">
        <is>
          <t>이름130</t>
        </is>
      </c>
      <c r="B131">
        <v>197</v>
      </c>
    </row>
    <row r="132">
      <c r="A132" t="inlineStr">
        <is>
          <t>이름131</t>
        </is>
      </c>
      <c r="B132">
        <v>214</v>
      </c>
    </row>
    <row r="133">
      <c r="A133" t="inlineStr">
        <is>
          <t>이름132</t>
        </is>
      </c>
      <c r="B133">
        <v>231</v>
      </c>
    </row>
    <row r="134">
      <c r="A134" t="inlineStr">
        <is>
          <t>이름133</t>
        </is>
      </c>
      <c r="B134">
        <v>248</v>
      </c>
    </row>
    <row r="135">
      <c r="A135" t="inlineStr">
        <is>
          <t>이름134</t>
        </is>
      </c>
      <c r="B135">
        <v>265</v>
      </c>
    </row>
    <row r="136">
      <c r="A136" t="inlineStr">
        <is>
          <t>이름135</t>
        </is>
      </c>
      <c r="B136">
        <v>282</v>
      </c>
    </row>
    <row r="137">
      <c r="A137" t="inlineStr">
        <is>
          <t>이름136</t>
        </is>
      </c>
      <c r="B137">
        <v>299</v>
      </c>
    </row>
    <row r="138">
      <c r="A138" t="inlineStr">
        <is>
          <t>이름137</t>
        </is>
      </c>
      <c r="B138">
        <v>316</v>
      </c>
    </row>
    <row r="139">
      <c r="A139" t="inlineStr">
        <is>
          <t>이름138</t>
        </is>
      </c>
      <c r="B139">
        <v>333</v>
      </c>
    </row>
    <row r="140">
      <c r="A140" t="inlineStr">
        <is>
          <t>이름139</t>
        </is>
      </c>
      <c r="B140">
        <v>350</v>
      </c>
    </row>
    <row r="141">
      <c r="A141" t="inlineStr">
        <is>
          <t>이름140</t>
        </is>
      </c>
      <c r="B141">
        <v>367</v>
      </c>
    </row>
    <row r="142">
      <c r="A142" t="inlineStr">
        <is>
          <t>이름141</t>
        </is>
      </c>
      <c r="B142">
        <v>384</v>
      </c>
    </row>
    <row r="143">
      <c r="A143" t="inlineStr">
        <is>
          <t>이름142</t>
        </is>
      </c>
      <c r="B143">
        <v>401</v>
      </c>
    </row>
    <row r="144">
      <c r="A144" t="inlineStr">
        <is>
          <t>이름143</t>
        </is>
      </c>
      <c r="B144">
        <v>418</v>
      </c>
    </row>
    <row r="145">
      <c r="A145" t="inlineStr">
        <is>
          <t>이름144</t>
        </is>
      </c>
      <c r="B145">
        <v>435</v>
      </c>
    </row>
    <row r="146">
      <c r="A146" t="inlineStr">
        <is>
          <t>이름145</t>
        </is>
      </c>
      <c r="B146">
        <v>452</v>
      </c>
    </row>
    <row r="147">
      <c r="A147" t="inlineStr">
        <is>
          <t>이름146</t>
        </is>
      </c>
      <c r="B147">
        <v>469</v>
      </c>
    </row>
    <row r="148">
      <c r="A148" t="inlineStr">
        <is>
          <t>이름147</t>
        </is>
      </c>
      <c r="B148">
        <v>486</v>
      </c>
    </row>
    <row r="149">
      <c r="A149" t="inlineStr">
        <is>
          <t>이름148</t>
        </is>
      </c>
      <c r="B149">
        <v>503</v>
      </c>
    </row>
    <row r="150">
      <c r="A150" t="inlineStr">
        <is>
          <t>이름149</t>
        </is>
      </c>
      <c r="B150">
        <v>520</v>
      </c>
    </row>
    <row r="151">
      <c r="A151" t="inlineStr">
        <is>
          <t>이름150</t>
        </is>
      </c>
      <c r="B151">
        <v>537</v>
      </c>
    </row>
    <row r="152">
      <c r="A152" t="inlineStr">
        <is>
          <t>이름151</t>
        </is>
      </c>
      <c r="B152">
        <v>554</v>
      </c>
    </row>
    <row r="153">
      <c r="A153" t="inlineStr">
        <is>
          <t>이름152</t>
        </is>
      </c>
      <c r="B153">
        <v>571</v>
      </c>
    </row>
    <row r="154">
      <c r="A154" t="inlineStr">
        <is>
          <t>이름153</t>
        </is>
      </c>
      <c r="B154">
        <v>588</v>
      </c>
    </row>
    <row r="155">
      <c r="A155" t="inlineStr">
        <is>
          <t>이름154</t>
        </is>
      </c>
      <c r="B155">
        <v>605</v>
      </c>
    </row>
    <row r="156">
      <c r="A156" t="inlineStr">
        <is>
          <t>이름155</t>
        </is>
      </c>
      <c r="B156">
        <v>622</v>
      </c>
    </row>
    <row r="157">
      <c r="A157" t="inlineStr">
        <is>
          <t>이름156</t>
        </is>
      </c>
      <c r="B157">
        <v>639</v>
      </c>
    </row>
    <row r="158">
      <c r="A158" t="inlineStr">
        <is>
          <t>이름157</t>
        </is>
      </c>
      <c r="B158">
        <v>656</v>
      </c>
    </row>
    <row r="159">
      <c r="A159" t="inlineStr">
        <is>
          <t>이름158</t>
        </is>
      </c>
      <c r="B159">
        <v>673</v>
      </c>
    </row>
    <row r="160">
      <c r="A160" t="inlineStr">
        <is>
          <t>이름159</t>
        </is>
      </c>
      <c r="B160">
        <v>690</v>
      </c>
    </row>
    <row r="161">
      <c r="A161" t="inlineStr">
        <is>
          <t>이름160</t>
        </is>
      </c>
      <c r="B161">
        <v>707</v>
      </c>
    </row>
    <row r="162">
      <c r="A162" t="inlineStr">
        <is>
          <t>이름161</t>
        </is>
      </c>
      <c r="B162">
        <v>724</v>
      </c>
    </row>
    <row r="163">
      <c r="A163" t="inlineStr">
        <is>
          <t>이름162</t>
        </is>
      </c>
      <c r="B163">
        <v>741</v>
      </c>
    </row>
    <row r="164">
      <c r="A164" t="inlineStr">
        <is>
          <t>이름163</t>
        </is>
      </c>
      <c r="B164">
        <v>758</v>
      </c>
    </row>
    <row r="165">
      <c r="A165" t="inlineStr">
        <is>
          <t>이름164</t>
        </is>
      </c>
      <c r="B165">
        <v>775</v>
      </c>
    </row>
    <row r="166">
      <c r="A166" t="inlineStr">
        <is>
          <t>이름165</t>
        </is>
      </c>
      <c r="B166">
        <v>792</v>
      </c>
    </row>
    <row r="167">
      <c r="A167" t="inlineStr">
        <is>
          <t>이름166</t>
        </is>
      </c>
      <c r="B167">
        <v>809</v>
      </c>
    </row>
    <row r="168">
      <c r="A168" t="inlineStr">
        <is>
          <t>이름167</t>
        </is>
      </c>
      <c r="B168">
        <v>826</v>
      </c>
    </row>
    <row r="169">
      <c r="A169" t="inlineStr">
        <is>
          <t>이름168</t>
        </is>
      </c>
      <c r="B169">
        <v>843</v>
      </c>
    </row>
    <row r="170">
      <c r="A170" t="inlineStr">
        <is>
          <t>이름169</t>
        </is>
      </c>
      <c r="B170">
        <v>860</v>
      </c>
    </row>
    <row r="171">
      <c r="A171" t="inlineStr">
        <is>
          <t>이름170</t>
        </is>
      </c>
      <c r="B171">
        <v>877</v>
      </c>
    </row>
    <row r="172">
      <c r="A172" t="inlineStr">
        <is>
          <t>이름171</t>
        </is>
      </c>
      <c r="B172">
        <v>894</v>
      </c>
    </row>
    <row r="173">
      <c r="A173" t="inlineStr">
        <is>
          <t>이름172</t>
        </is>
      </c>
      <c r="B173">
        <v>911</v>
      </c>
    </row>
    <row r="174">
      <c r="A174" t="inlineStr">
        <is>
          <t>이름173</t>
        </is>
      </c>
      <c r="B174">
        <v>928</v>
      </c>
    </row>
    <row r="175">
      <c r="A175" t="inlineStr">
        <is>
          <t>이름174</t>
        </is>
      </c>
      <c r="B175">
        <v>945</v>
      </c>
    </row>
    <row r="176">
      <c r="A176" t="inlineStr">
        <is>
          <t>이름175</t>
        </is>
      </c>
      <c r="B176">
        <v>962</v>
      </c>
    </row>
    <row r="177">
      <c r="A177" t="inlineStr">
        <is>
          <t>이름176</t>
        </is>
      </c>
      <c r="B177">
        <v>979</v>
      </c>
    </row>
    <row r="178">
      <c r="A178" t="inlineStr">
        <is>
          <t>이름177</t>
        </is>
      </c>
      <c r="B178">
        <v>996</v>
      </c>
    </row>
    <row r="179">
      <c r="A179" t="inlineStr">
        <is>
          <t>이름178</t>
        </is>
      </c>
      <c r="B179">
        <v>13</v>
      </c>
    </row>
    <row r="180">
      <c r="A180" t="inlineStr">
        <is>
          <t>이름179</t>
        </is>
      </c>
      <c r="B180">
        <v>30</v>
      </c>
    </row>
    <row r="181">
      <c r="A181" t="inlineStr">
        <is>
          <t>이름180</t>
        </is>
      </c>
      <c r="B181">
        <v>47</v>
      </c>
    </row>
    <row r="182">
      <c r="A182" t="inlineStr">
        <is>
          <t>이름181</t>
        </is>
      </c>
      <c r="B182">
        <v>64</v>
      </c>
    </row>
    <row r="183">
      <c r="A183" t="inlineStr">
        <is>
          <t>이름182</t>
        </is>
      </c>
      <c r="B183">
        <v>81</v>
      </c>
    </row>
    <row r="184">
      <c r="A184" t="inlineStr">
        <is>
          <t>이름183</t>
        </is>
      </c>
      <c r="B184">
        <v>98</v>
      </c>
    </row>
    <row r="185">
      <c r="A185" t="inlineStr">
        <is>
          <t>이름184</t>
        </is>
      </c>
      <c r="B185">
        <v>115</v>
      </c>
    </row>
    <row r="186">
      <c r="A186" t="inlineStr">
        <is>
          <t>이름185</t>
        </is>
      </c>
      <c r="B186">
        <v>132</v>
      </c>
    </row>
    <row r="187">
      <c r="A187" t="inlineStr">
        <is>
          <t>이름186</t>
        </is>
      </c>
      <c r="B187">
        <v>149</v>
      </c>
    </row>
    <row r="188">
      <c r="A188" t="inlineStr">
        <is>
          <t>이름187</t>
        </is>
      </c>
      <c r="B188">
        <v>166</v>
      </c>
    </row>
    <row r="189">
      <c r="A189" t="inlineStr">
        <is>
          <t>이름188</t>
        </is>
      </c>
      <c r="B189">
        <v>183</v>
      </c>
    </row>
    <row r="190">
      <c r="A190" t="inlineStr">
        <is>
          <t>이름189</t>
        </is>
      </c>
      <c r="B190">
        <v>200</v>
      </c>
    </row>
    <row r="191">
      <c r="A191" t="inlineStr">
        <is>
          <t>이름190</t>
        </is>
      </c>
      <c r="B191">
        <v>217</v>
      </c>
    </row>
    <row r="192">
      <c r="A192" t="inlineStr">
        <is>
          <t>이름191</t>
        </is>
      </c>
      <c r="B192">
        <v>234</v>
      </c>
    </row>
    <row r="193">
      <c r="A193" t="inlineStr">
        <is>
          <t>이름192</t>
        </is>
      </c>
      <c r="B193">
        <v>251</v>
      </c>
    </row>
    <row r="194">
      <c r="A194" t="inlineStr">
        <is>
          <t>이름193</t>
        </is>
      </c>
      <c r="B194">
        <v>268</v>
      </c>
    </row>
    <row r="195">
      <c r="A195" t="inlineStr">
        <is>
          <t>이름194</t>
        </is>
      </c>
      <c r="B195">
        <v>285</v>
      </c>
    </row>
    <row r="196">
      <c r="A196" t="inlineStr">
        <is>
          <t>이름195</t>
        </is>
      </c>
      <c r="B196">
        <v>302</v>
      </c>
    </row>
    <row r="197">
      <c r="A197" t="inlineStr">
        <is>
          <t>이름196</t>
        </is>
      </c>
      <c r="B197">
        <v>319</v>
      </c>
    </row>
    <row r="198">
      <c r="A198" t="inlineStr">
        <is>
          <t>이름197</t>
        </is>
      </c>
      <c r="B198">
        <v>336</v>
      </c>
    </row>
    <row r="199">
      <c r="A199" t="inlineStr">
        <is>
          <t>이름198</t>
        </is>
      </c>
      <c r="B199">
        <v>353</v>
      </c>
    </row>
    <row r="200">
      <c r="A200" t="inlineStr">
        <is>
          <t>이름199</t>
        </is>
      </c>
      <c r="B200">
        <v>370</v>
      </c>
    </row>
    <row r="201">
      <c r="A201" t="inlineStr">
        <is>
          <t>이름200</t>
        </is>
      </c>
      <c r="B201">
        <v>387</v>
      </c>
    </row>
    <row r="202">
      <c r="A202" t="inlineStr">
        <is>
          <t>이름201</t>
        </is>
      </c>
      <c r="B202">
        <v>404</v>
      </c>
    </row>
    <row r="203">
      <c r="A203" t="inlineStr">
        <is>
          <t>이름202</t>
        </is>
      </c>
      <c r="B203">
        <v>421</v>
      </c>
    </row>
    <row r="204">
      <c r="A204" t="inlineStr">
        <is>
          <t>이름203</t>
        </is>
      </c>
      <c r="B204">
        <v>438</v>
      </c>
    </row>
    <row r="205">
      <c r="A205" t="inlineStr">
        <is>
          <t>이름204</t>
        </is>
      </c>
      <c r="B205">
        <v>455</v>
      </c>
    </row>
    <row r="206">
      <c r="A206" t="inlineStr">
        <is>
          <t>이름205</t>
        </is>
      </c>
      <c r="B206">
        <v>472</v>
      </c>
    </row>
    <row r="207">
      <c r="A207" t="inlineStr">
        <is>
          <t>이름206</t>
        </is>
      </c>
      <c r="B207">
        <v>489</v>
      </c>
    </row>
    <row r="208">
      <c r="A208" t="inlineStr">
        <is>
          <t>이름207</t>
        </is>
      </c>
      <c r="B208">
        <v>506</v>
      </c>
    </row>
    <row r="209">
      <c r="A209" t="inlineStr">
        <is>
          <t>이름208</t>
        </is>
      </c>
      <c r="B209">
        <v>523</v>
      </c>
    </row>
    <row r="210">
      <c r="A210" t="inlineStr">
        <is>
          <t>이름209</t>
        </is>
      </c>
      <c r="B210">
        <v>540</v>
      </c>
    </row>
    <row r="211">
      <c r="A211" t="inlineStr">
        <is>
          <t>이름210</t>
        </is>
      </c>
      <c r="B211">
        <v>557</v>
      </c>
    </row>
    <row r="212">
      <c r="A212" t="inlineStr">
        <is>
          <t>이름211</t>
        </is>
      </c>
      <c r="B212">
        <v>574</v>
      </c>
    </row>
    <row r="213">
      <c r="A213" t="inlineStr">
        <is>
          <t>이름212</t>
        </is>
      </c>
      <c r="B213">
        <v>591</v>
      </c>
    </row>
    <row r="214">
      <c r="A214" t="inlineStr">
        <is>
          <t>이름213</t>
        </is>
      </c>
      <c r="B214">
        <v>608</v>
      </c>
    </row>
    <row r="215">
      <c r="A215" t="inlineStr">
        <is>
          <t>이름214</t>
        </is>
      </c>
      <c r="B215">
        <v>625</v>
      </c>
    </row>
    <row r="216">
      <c r="A216" t="inlineStr">
        <is>
          <t>이름215</t>
        </is>
      </c>
      <c r="B216">
        <v>642</v>
      </c>
    </row>
    <row r="217">
      <c r="A217" t="inlineStr">
        <is>
          <t>이름216</t>
        </is>
      </c>
      <c r="B217">
        <v>659</v>
      </c>
    </row>
    <row r="218">
      <c r="A218" t="inlineStr">
        <is>
          <t>이름217</t>
        </is>
      </c>
      <c r="B218">
        <v>676</v>
      </c>
    </row>
    <row r="219">
      <c r="A219" t="inlineStr">
        <is>
          <t>이름218</t>
        </is>
      </c>
      <c r="B219">
        <v>693</v>
      </c>
    </row>
    <row r="220">
      <c r="A220" t="inlineStr">
        <is>
          <t>이름219</t>
        </is>
      </c>
      <c r="B220">
        <v>710</v>
      </c>
    </row>
    <row r="221">
      <c r="A221" t="inlineStr">
        <is>
          <t>이름220</t>
        </is>
      </c>
      <c r="B221">
        <v>727</v>
      </c>
    </row>
    <row r="222">
      <c r="A222" t="inlineStr">
        <is>
          <t>이름221</t>
        </is>
      </c>
      <c r="B222">
        <v>744</v>
      </c>
    </row>
    <row r="223">
      <c r="A223" t="inlineStr">
        <is>
          <t>이름222</t>
        </is>
      </c>
      <c r="B223">
        <v>761</v>
      </c>
    </row>
    <row r="224">
      <c r="A224" t="inlineStr">
        <is>
          <t>이름223</t>
        </is>
      </c>
      <c r="B224">
        <v>778</v>
      </c>
    </row>
    <row r="225">
      <c r="A225" t="inlineStr">
        <is>
          <t>이름224</t>
        </is>
      </c>
      <c r="B225">
        <v>795</v>
      </c>
    </row>
    <row r="226">
      <c r="A226" t="inlineStr">
        <is>
          <t>이름225</t>
        </is>
      </c>
      <c r="B226">
        <v>812</v>
      </c>
    </row>
    <row r="227">
      <c r="A227" t="inlineStr">
        <is>
          <t>이름226</t>
        </is>
      </c>
      <c r="B227">
        <v>829</v>
      </c>
    </row>
    <row r="228">
      <c r="A228" t="inlineStr">
        <is>
          <t>이름227</t>
        </is>
      </c>
      <c r="B228">
        <v>846</v>
      </c>
    </row>
    <row r="229">
      <c r="A229" t="inlineStr">
        <is>
          <t>이름228</t>
        </is>
      </c>
      <c r="B229">
        <v>863</v>
      </c>
    </row>
    <row r="230">
      <c r="A230" t="inlineStr">
        <is>
          <t>이름229</t>
        </is>
      </c>
      <c r="B230">
        <v>880</v>
      </c>
    </row>
    <row r="231">
      <c r="A231" t="inlineStr">
        <is>
          <t>이름230</t>
        </is>
      </c>
      <c r="B231">
        <v>897</v>
      </c>
    </row>
    <row r="232">
      <c r="A232" t="inlineStr">
        <is>
          <t>이름231</t>
        </is>
      </c>
      <c r="B232">
        <v>914</v>
      </c>
    </row>
    <row r="233">
      <c r="A233" t="inlineStr">
        <is>
          <t>이름232</t>
        </is>
      </c>
      <c r="B233">
        <v>931</v>
      </c>
    </row>
    <row r="234">
      <c r="A234" t="inlineStr">
        <is>
          <t>이름233</t>
        </is>
      </c>
      <c r="B234">
        <v>948</v>
      </c>
    </row>
    <row r="235">
      <c r="A235" t="inlineStr">
        <is>
          <t>이름234</t>
        </is>
      </c>
      <c r="B235">
        <v>965</v>
      </c>
    </row>
    <row r="236">
      <c r="A236" t="inlineStr">
        <is>
          <t>이름235</t>
        </is>
      </c>
      <c r="B236">
        <v>982</v>
      </c>
    </row>
    <row r="237">
      <c r="A237" t="inlineStr">
        <is>
          <t>이름236</t>
        </is>
      </c>
      <c r="B237">
        <v>999</v>
      </c>
    </row>
    <row r="238">
      <c r="A238" t="inlineStr">
        <is>
          <t>이름237</t>
        </is>
      </c>
      <c r="B238">
        <v>16</v>
      </c>
    </row>
    <row r="239">
      <c r="A239" t="inlineStr">
        <is>
          <t>이름238</t>
        </is>
      </c>
      <c r="B239">
        <v>33</v>
      </c>
    </row>
    <row r="240">
      <c r="A240" t="inlineStr">
        <is>
          <t>이름239</t>
        </is>
      </c>
      <c r="B240">
        <v>50</v>
      </c>
    </row>
    <row r="241">
      <c r="A241" t="inlineStr">
        <is>
          <t>이름240</t>
        </is>
      </c>
      <c r="B241">
        <v>67</v>
      </c>
    </row>
    <row r="242">
      <c r="A242" t="inlineStr">
        <is>
          <t>이름241</t>
        </is>
      </c>
      <c r="B242">
        <v>84</v>
      </c>
    </row>
    <row r="243">
      <c r="A243" t="inlineStr">
        <is>
          <t>이름242</t>
        </is>
      </c>
      <c r="B243">
        <v>101</v>
      </c>
    </row>
    <row r="244">
      <c r="A244" t="inlineStr">
        <is>
          <t>이름243</t>
        </is>
      </c>
      <c r="B244">
        <v>118</v>
      </c>
    </row>
    <row r="245">
      <c r="A245" t="inlineStr">
        <is>
          <t>이름244</t>
        </is>
      </c>
      <c r="B245">
        <v>135</v>
      </c>
    </row>
    <row r="246">
      <c r="A246" t="inlineStr">
        <is>
          <t>이름245</t>
        </is>
      </c>
      <c r="B246">
        <v>152</v>
      </c>
    </row>
    <row r="247">
      <c r="A247" t="inlineStr">
        <is>
          <t>이름246</t>
        </is>
      </c>
      <c r="B247">
        <v>169</v>
      </c>
    </row>
    <row r="248">
      <c r="A248" t="inlineStr">
        <is>
          <t>이름247</t>
        </is>
      </c>
      <c r="B248">
        <v>186</v>
      </c>
    </row>
    <row r="249">
      <c r="A249" t="inlineStr">
        <is>
          <t>이름248</t>
        </is>
      </c>
      <c r="B249">
        <v>203</v>
      </c>
    </row>
    <row r="250">
      <c r="A250" t="inlineStr">
        <is>
          <t>이름249</t>
        </is>
      </c>
      <c r="B250">
        <v>220</v>
      </c>
    </row>
    <row r="251">
      <c r="A251" t="inlineStr">
        <is>
          <t>이름250</t>
        </is>
      </c>
      <c r="B251">
        <v>237</v>
      </c>
    </row>
    <row r="252">
      <c r="A252" t="inlineStr">
        <is>
          <t>이름251</t>
        </is>
      </c>
      <c r="B252">
        <v>254</v>
      </c>
    </row>
    <row r="253">
      <c r="A253" t="inlineStr">
        <is>
          <t>이름252</t>
        </is>
      </c>
      <c r="B253">
        <v>271</v>
      </c>
    </row>
    <row r="254">
      <c r="A254" t="inlineStr">
        <is>
          <t>이름253</t>
        </is>
      </c>
      <c r="B254">
        <v>288</v>
      </c>
    </row>
    <row r="255">
      <c r="A255" t="inlineStr">
        <is>
          <t>이름254</t>
        </is>
      </c>
      <c r="B255">
        <v>305</v>
      </c>
    </row>
    <row r="256">
      <c r="A256" t="inlineStr">
        <is>
          <t>이름255</t>
        </is>
      </c>
      <c r="B256">
        <v>322</v>
      </c>
    </row>
    <row r="257">
      <c r="A257" t="inlineStr">
        <is>
          <t>이름256</t>
        </is>
      </c>
      <c r="B257">
        <v>339</v>
      </c>
    </row>
    <row r="258">
      <c r="A258" t="inlineStr">
        <is>
          <t>이름257</t>
        </is>
      </c>
      <c r="B258">
        <v>356</v>
      </c>
    </row>
    <row r="259">
      <c r="A259" t="inlineStr">
        <is>
          <t>이름258</t>
        </is>
      </c>
      <c r="B259">
        <v>373</v>
      </c>
    </row>
    <row r="260">
      <c r="A260" t="inlineStr">
        <is>
          <t>이름259</t>
        </is>
      </c>
      <c r="B260">
        <v>390</v>
      </c>
    </row>
    <row r="261">
      <c r="A261" t="inlineStr">
        <is>
          <t>이름260</t>
        </is>
      </c>
      <c r="B261">
        <v>407</v>
      </c>
    </row>
    <row r="262">
      <c r="A262" t="inlineStr">
        <is>
          <t>이름261</t>
        </is>
      </c>
      <c r="B262">
        <v>424</v>
      </c>
    </row>
    <row r="263">
      <c r="A263" t="inlineStr">
        <is>
          <t>이름262</t>
        </is>
      </c>
      <c r="B263">
        <v>441</v>
      </c>
    </row>
    <row r="264">
      <c r="A264" t="inlineStr">
        <is>
          <t>이름263</t>
        </is>
      </c>
      <c r="B264">
        <v>458</v>
      </c>
    </row>
    <row r="265">
      <c r="A265" t="inlineStr">
        <is>
          <t>이름264</t>
        </is>
      </c>
      <c r="B265">
        <v>475</v>
      </c>
    </row>
    <row r="266">
      <c r="A266" t="inlineStr">
        <is>
          <t>이름265</t>
        </is>
      </c>
      <c r="B266">
        <v>492</v>
      </c>
    </row>
    <row r="267">
      <c r="A267" t="inlineStr">
        <is>
          <t>이름266</t>
        </is>
      </c>
      <c r="B267">
        <v>509</v>
      </c>
    </row>
    <row r="268">
      <c r="A268" t="inlineStr">
        <is>
          <t>이름267</t>
        </is>
      </c>
      <c r="B268">
        <v>526</v>
      </c>
    </row>
    <row r="269">
      <c r="A269" t="inlineStr">
        <is>
          <t>이름268</t>
        </is>
      </c>
      <c r="B269">
        <v>543</v>
      </c>
    </row>
    <row r="270">
      <c r="A270" t="inlineStr">
        <is>
          <t>이름269</t>
        </is>
      </c>
      <c r="B270">
        <v>560</v>
      </c>
    </row>
    <row r="271">
      <c r="A271" t="inlineStr">
        <is>
          <t>이름270</t>
        </is>
      </c>
      <c r="B271">
        <v>577</v>
      </c>
    </row>
    <row r="272">
      <c r="A272" t="inlineStr">
        <is>
          <t>이름271</t>
        </is>
      </c>
      <c r="B272">
        <v>594</v>
      </c>
    </row>
    <row r="273">
      <c r="A273" t="inlineStr">
        <is>
          <t>이름272</t>
        </is>
      </c>
      <c r="B273">
        <v>611</v>
      </c>
    </row>
    <row r="274">
      <c r="A274" t="inlineStr">
        <is>
          <t>이름273</t>
        </is>
      </c>
      <c r="B274">
        <v>628</v>
      </c>
    </row>
    <row r="275">
      <c r="A275" t="inlineStr">
        <is>
          <t>이름274</t>
        </is>
      </c>
      <c r="B275">
        <v>645</v>
      </c>
    </row>
    <row r="276">
      <c r="A276" t="inlineStr">
        <is>
          <t>이름275</t>
        </is>
      </c>
      <c r="B276">
        <v>662</v>
      </c>
    </row>
    <row r="277">
      <c r="A277" t="inlineStr">
        <is>
          <t>이름276</t>
        </is>
      </c>
      <c r="B277">
        <v>679</v>
      </c>
    </row>
    <row r="278">
      <c r="A278" t="inlineStr">
        <is>
          <t>이름277</t>
        </is>
      </c>
      <c r="B278">
        <v>696</v>
      </c>
    </row>
    <row r="279">
      <c r="A279" t="inlineStr">
        <is>
          <t>이름278</t>
        </is>
      </c>
      <c r="B279">
        <v>713</v>
      </c>
    </row>
    <row r="280">
      <c r="A280" t="inlineStr">
        <is>
          <t>이름279</t>
        </is>
      </c>
      <c r="B280">
        <v>730</v>
      </c>
    </row>
    <row r="281">
      <c r="A281" t="inlineStr">
        <is>
          <t>이름280</t>
        </is>
      </c>
      <c r="B281">
        <v>747</v>
      </c>
    </row>
    <row r="282">
      <c r="A282" t="inlineStr">
        <is>
          <t>이름281</t>
        </is>
      </c>
      <c r="B282">
        <v>764</v>
      </c>
    </row>
    <row r="283">
      <c r="A283" t="inlineStr">
        <is>
          <t>이름282</t>
        </is>
      </c>
      <c r="B283">
        <v>781</v>
      </c>
    </row>
    <row r="284">
      <c r="A284" t="inlineStr">
        <is>
          <t>이름283</t>
        </is>
      </c>
      <c r="B284">
        <v>798</v>
      </c>
    </row>
    <row r="285">
      <c r="A285" t="inlineStr">
        <is>
          <t>이름284</t>
        </is>
      </c>
      <c r="B285">
        <v>815</v>
      </c>
    </row>
    <row r="286">
      <c r="A286" t="inlineStr">
        <is>
          <t>이름285</t>
        </is>
      </c>
      <c r="B286">
        <v>832</v>
      </c>
    </row>
    <row r="287">
      <c r="A287" t="inlineStr">
        <is>
          <t>이름286</t>
        </is>
      </c>
      <c r="B287">
        <v>849</v>
      </c>
    </row>
    <row r="288">
      <c r="A288" t="inlineStr">
        <is>
          <t>이름287</t>
        </is>
      </c>
      <c r="B288">
        <v>866</v>
      </c>
    </row>
    <row r="289">
      <c r="A289" t="inlineStr">
        <is>
          <t>이름288</t>
        </is>
      </c>
      <c r="B289">
        <v>883</v>
      </c>
    </row>
    <row r="290">
      <c r="A290" t="inlineStr">
        <is>
          <t>이름289</t>
        </is>
      </c>
      <c r="B290">
        <v>900</v>
      </c>
    </row>
    <row r="291">
      <c r="A291" t="inlineStr">
        <is>
          <t>이름290</t>
        </is>
      </c>
      <c r="B291">
        <v>917</v>
      </c>
    </row>
    <row r="292">
      <c r="A292" t="inlineStr">
        <is>
          <t>이름291</t>
        </is>
      </c>
      <c r="B292">
        <v>934</v>
      </c>
    </row>
    <row r="293">
      <c r="A293" t="inlineStr">
        <is>
          <t>이름292</t>
        </is>
      </c>
      <c r="B293">
        <v>951</v>
      </c>
    </row>
    <row r="294">
      <c r="A294" t="inlineStr">
        <is>
          <t>이름293</t>
        </is>
      </c>
      <c r="B294">
        <v>968</v>
      </c>
    </row>
    <row r="295">
      <c r="A295" t="inlineStr">
        <is>
          <t>이름294</t>
        </is>
      </c>
      <c r="B295">
        <v>985</v>
      </c>
    </row>
    <row r="296">
      <c r="A296" t="inlineStr">
        <is>
          <t>이름295</t>
        </is>
      </c>
      <c r="B296">
        <v>2</v>
      </c>
    </row>
    <row r="297">
      <c r="A297" t="inlineStr">
        <is>
          <t>이름296</t>
        </is>
      </c>
      <c r="B297">
        <v>19</v>
      </c>
    </row>
    <row r="298">
      <c r="A298" t="inlineStr">
        <is>
          <t>이름297</t>
        </is>
      </c>
      <c r="B298">
        <v>36</v>
      </c>
    </row>
    <row r="299">
      <c r="A299" t="inlineStr">
        <is>
          <t>이름298</t>
        </is>
      </c>
      <c r="B299">
        <v>53</v>
      </c>
    </row>
    <row r="300">
      <c r="A300" t="inlineStr">
        <is>
          <t>이름299</t>
        </is>
      </c>
      <c r="B300">
        <v>70</v>
      </c>
    </row>
    <row r="301">
      <c r="A301" t="inlineStr">
        <is>
          <t>이름300</t>
        </is>
      </c>
      <c r="B301">
        <v>87</v>
      </c>
    </row>
    <row r="302">
      <c r="A302" t="inlineStr">
        <is>
          <t>이름301</t>
        </is>
      </c>
      <c r="B302">
        <v>104</v>
      </c>
    </row>
    <row r="303">
      <c r="A303" t="inlineStr">
        <is>
          <t>이름302</t>
        </is>
      </c>
      <c r="B303">
        <v>121</v>
      </c>
    </row>
    <row r="304">
      <c r="A304" t="inlineStr">
        <is>
          <t>이름303</t>
        </is>
      </c>
      <c r="B304">
        <v>138</v>
      </c>
    </row>
    <row r="305">
      <c r="A305" t="inlineStr">
        <is>
          <t>이름304</t>
        </is>
      </c>
      <c r="B305">
        <v>155</v>
      </c>
    </row>
    <row r="306">
      <c r="A306" t="inlineStr">
        <is>
          <t>이름305</t>
        </is>
      </c>
      <c r="B306">
        <v>172</v>
      </c>
    </row>
    <row r="307">
      <c r="A307" t="inlineStr">
        <is>
          <t>이름306</t>
        </is>
      </c>
      <c r="B307">
        <v>189</v>
      </c>
    </row>
    <row r="308">
      <c r="A308" t="inlineStr">
        <is>
          <t>이름307</t>
        </is>
      </c>
      <c r="B308">
        <v>206</v>
      </c>
    </row>
    <row r="309">
      <c r="A309" t="inlineStr">
        <is>
          <t>이름308</t>
        </is>
      </c>
      <c r="B309">
        <v>223</v>
      </c>
    </row>
    <row r="310">
      <c r="A310" t="inlineStr">
        <is>
          <t>이름309</t>
        </is>
      </c>
      <c r="B310">
        <v>240</v>
      </c>
    </row>
    <row r="311">
      <c r="A311" t="inlineStr">
        <is>
          <t>이름310</t>
        </is>
      </c>
      <c r="B311">
        <v>257</v>
      </c>
    </row>
    <row r="312">
      <c r="A312" t="inlineStr">
        <is>
          <t>이름311</t>
        </is>
      </c>
      <c r="B312">
        <v>274</v>
      </c>
    </row>
    <row r="313">
      <c r="A313" t="inlineStr">
        <is>
          <t>이름312</t>
        </is>
      </c>
      <c r="B313">
        <v>291</v>
      </c>
    </row>
    <row r="314">
      <c r="A314" t="inlineStr">
        <is>
          <t>이름313</t>
        </is>
      </c>
      <c r="B314">
        <v>308</v>
      </c>
    </row>
    <row r="315">
      <c r="A315" t="inlineStr">
        <is>
          <t>이름314</t>
        </is>
      </c>
      <c r="B315">
        <v>325</v>
      </c>
    </row>
    <row r="316">
      <c r="A316" t="inlineStr">
        <is>
          <t>이름315</t>
        </is>
      </c>
      <c r="B316">
        <v>342</v>
      </c>
    </row>
    <row r="317">
      <c r="A317" t="inlineStr">
        <is>
          <t>이름316</t>
        </is>
      </c>
      <c r="B317">
        <v>359</v>
      </c>
    </row>
    <row r="318">
      <c r="A318" t="inlineStr">
        <is>
          <t>이름317</t>
        </is>
      </c>
      <c r="B318">
        <v>376</v>
      </c>
    </row>
    <row r="319">
      <c r="A319" t="inlineStr">
        <is>
          <t>이름318</t>
        </is>
      </c>
      <c r="B319">
        <v>393</v>
      </c>
    </row>
    <row r="320">
      <c r="A320" t="inlineStr">
        <is>
          <t>이름319</t>
        </is>
      </c>
      <c r="B320">
        <v>410</v>
      </c>
    </row>
    <row r="321">
      <c r="A321" t="inlineStr">
        <is>
          <t>이름320</t>
        </is>
      </c>
      <c r="B321">
        <v>427</v>
      </c>
    </row>
    <row r="322">
      <c r="A322" t="inlineStr">
        <is>
          <t>이름321</t>
        </is>
      </c>
      <c r="B322">
        <v>444</v>
      </c>
    </row>
    <row r="323">
      <c r="A323" t="inlineStr">
        <is>
          <t>이름322</t>
        </is>
      </c>
      <c r="B323">
        <v>461</v>
      </c>
    </row>
    <row r="324">
      <c r="A324" t="inlineStr">
        <is>
          <t>이름323</t>
        </is>
      </c>
      <c r="B324">
        <v>478</v>
      </c>
    </row>
    <row r="325">
      <c r="A325" t="inlineStr">
        <is>
          <t>이름324</t>
        </is>
      </c>
      <c r="B325">
        <v>495</v>
      </c>
    </row>
    <row r="326">
      <c r="A326" t="inlineStr">
        <is>
          <t>이름325</t>
        </is>
      </c>
      <c r="B326">
        <v>512</v>
      </c>
    </row>
    <row r="327">
      <c r="A327" t="inlineStr">
        <is>
          <t>이름326</t>
        </is>
      </c>
      <c r="B327">
        <v>529</v>
      </c>
    </row>
    <row r="328">
      <c r="A328" t="inlineStr">
        <is>
          <t>이름327</t>
        </is>
      </c>
      <c r="B328">
        <v>546</v>
      </c>
    </row>
    <row r="329">
      <c r="A329" t="inlineStr">
        <is>
          <t>이름328</t>
        </is>
      </c>
      <c r="B329">
        <v>563</v>
      </c>
    </row>
    <row r="330">
      <c r="A330" t="inlineStr">
        <is>
          <t>이름329</t>
        </is>
      </c>
      <c r="B330">
        <v>580</v>
      </c>
    </row>
    <row r="331">
      <c r="A331" t="inlineStr">
        <is>
          <t>이름330</t>
        </is>
      </c>
      <c r="B331">
        <v>597</v>
      </c>
    </row>
    <row r="332">
      <c r="A332" t="inlineStr">
        <is>
          <t>이름331</t>
        </is>
      </c>
      <c r="B332">
        <v>614</v>
      </c>
    </row>
    <row r="333">
      <c r="A333" t="inlineStr">
        <is>
          <t>이름332</t>
        </is>
      </c>
      <c r="B333">
        <v>631</v>
      </c>
    </row>
    <row r="334">
      <c r="A334" t="inlineStr">
        <is>
          <t>이름333</t>
        </is>
      </c>
      <c r="B334">
        <v>648</v>
      </c>
    </row>
    <row r="335">
      <c r="A335" t="inlineStr">
        <is>
          <t>이름334</t>
        </is>
      </c>
      <c r="B335">
        <v>665</v>
      </c>
    </row>
    <row r="336">
      <c r="A336" t="inlineStr">
        <is>
          <t>이름335</t>
        </is>
      </c>
      <c r="B336">
        <v>682</v>
      </c>
    </row>
    <row r="337">
      <c r="A337" t="inlineStr">
        <is>
          <t>이름336</t>
        </is>
      </c>
      <c r="B337">
        <v>699</v>
      </c>
    </row>
    <row r="338">
      <c r="A338" t="inlineStr">
        <is>
          <t>이름337</t>
        </is>
      </c>
      <c r="B338">
        <v>716</v>
      </c>
    </row>
    <row r="339">
      <c r="A339" t="inlineStr">
        <is>
          <t>이름338</t>
        </is>
      </c>
      <c r="B339">
        <v>733</v>
      </c>
    </row>
    <row r="340">
      <c r="A340" t="inlineStr">
        <is>
          <t>이름339</t>
        </is>
      </c>
      <c r="B340">
        <v>750</v>
      </c>
    </row>
    <row r="341">
      <c r="A341" t="inlineStr">
        <is>
          <t>이름340</t>
        </is>
      </c>
      <c r="B341">
        <v>767</v>
      </c>
    </row>
    <row r="342">
      <c r="A342" t="inlineStr">
        <is>
          <t>이름341</t>
        </is>
      </c>
      <c r="B342">
        <v>784</v>
      </c>
    </row>
    <row r="343">
      <c r="A343" t="inlineStr">
        <is>
          <t>이름342</t>
        </is>
      </c>
      <c r="B343">
        <v>801</v>
      </c>
    </row>
    <row r="344">
      <c r="A344" t="inlineStr">
        <is>
          <t>이름343</t>
        </is>
      </c>
      <c r="B344">
        <v>818</v>
      </c>
    </row>
    <row r="345">
      <c r="A345" t="inlineStr">
        <is>
          <t>이름344</t>
        </is>
      </c>
      <c r="B345">
        <v>835</v>
      </c>
    </row>
    <row r="346">
      <c r="A346" t="inlineStr">
        <is>
          <t>이름345</t>
        </is>
      </c>
      <c r="B346">
        <v>852</v>
      </c>
    </row>
    <row r="347">
      <c r="A347" t="inlineStr">
        <is>
          <t>이름346</t>
        </is>
      </c>
      <c r="B347">
        <v>869</v>
      </c>
    </row>
    <row r="348">
      <c r="A348" t="inlineStr">
        <is>
          <t>이름347</t>
        </is>
      </c>
      <c r="B348">
        <v>886</v>
      </c>
    </row>
    <row r="349">
      <c r="A349" t="inlineStr">
        <is>
          <t>이름348</t>
        </is>
      </c>
      <c r="B349">
        <v>903</v>
      </c>
    </row>
    <row r="350">
      <c r="A350" t="inlineStr">
        <is>
          <t>이름349</t>
        </is>
      </c>
      <c r="B350">
        <v>920</v>
      </c>
    </row>
    <row r="351">
      <c r="A351" t="inlineStr">
        <is>
          <t>이름350</t>
        </is>
      </c>
      <c r="B351">
        <v>937</v>
      </c>
    </row>
    <row r="352">
      <c r="A352" t="inlineStr">
        <is>
          <t>이름351</t>
        </is>
      </c>
      <c r="B352">
        <v>954</v>
      </c>
    </row>
    <row r="353">
      <c r="A353" t="inlineStr">
        <is>
          <t>이름352</t>
        </is>
      </c>
      <c r="B353">
        <v>971</v>
      </c>
    </row>
    <row r="354">
      <c r="A354" t="inlineStr">
        <is>
          <t>이름353</t>
        </is>
      </c>
      <c r="B354">
        <v>988</v>
      </c>
    </row>
    <row r="355">
      <c r="A355" t="inlineStr">
        <is>
          <t>이름354</t>
        </is>
      </c>
      <c r="B355">
        <v>5</v>
      </c>
    </row>
    <row r="356">
      <c r="A356" t="inlineStr">
        <is>
          <t>이름355</t>
        </is>
      </c>
      <c r="B356">
        <v>22</v>
      </c>
    </row>
    <row r="357">
      <c r="A357" t="inlineStr">
        <is>
          <t>이름356</t>
        </is>
      </c>
      <c r="B357">
        <v>39</v>
      </c>
    </row>
    <row r="358">
      <c r="A358" t="inlineStr">
        <is>
          <t>이름357</t>
        </is>
      </c>
      <c r="B358">
        <v>56</v>
      </c>
    </row>
    <row r="359">
      <c r="A359" t="inlineStr">
        <is>
          <t>이름358</t>
        </is>
      </c>
      <c r="B359">
        <v>73</v>
      </c>
    </row>
    <row r="360">
      <c r="A360" t="inlineStr">
        <is>
          <t>이름359</t>
        </is>
      </c>
      <c r="B360">
        <v>90</v>
      </c>
    </row>
    <row r="361">
      <c r="A361" t="inlineStr">
        <is>
          <t>이름360</t>
        </is>
      </c>
      <c r="B361">
        <v>107</v>
      </c>
    </row>
    <row r="362">
      <c r="A362" t="inlineStr">
        <is>
          <t>이름361</t>
        </is>
      </c>
      <c r="B362">
        <v>124</v>
      </c>
    </row>
    <row r="363">
      <c r="A363" t="inlineStr">
        <is>
          <t>이름362</t>
        </is>
      </c>
      <c r="B363">
        <v>141</v>
      </c>
    </row>
    <row r="364">
      <c r="A364" t="inlineStr">
        <is>
          <t>이름363</t>
        </is>
      </c>
      <c r="B364">
        <v>158</v>
      </c>
    </row>
    <row r="365">
      <c r="A365" t="inlineStr">
        <is>
          <t>이름364</t>
        </is>
      </c>
      <c r="B365">
        <v>175</v>
      </c>
    </row>
    <row r="366">
      <c r="A366" t="inlineStr">
        <is>
          <t>이름365</t>
        </is>
      </c>
      <c r="B366">
        <v>192</v>
      </c>
    </row>
    <row r="367">
      <c r="A367" t="inlineStr">
        <is>
          <t>이름366</t>
        </is>
      </c>
      <c r="B367">
        <v>209</v>
      </c>
    </row>
    <row r="368">
      <c r="A368" t="inlineStr">
        <is>
          <t>이름367</t>
        </is>
      </c>
      <c r="B368">
        <v>226</v>
      </c>
    </row>
    <row r="369">
      <c r="A369" t="inlineStr">
        <is>
          <t>이름368</t>
        </is>
      </c>
      <c r="B369">
        <v>243</v>
      </c>
    </row>
    <row r="370">
      <c r="A370" t="inlineStr">
        <is>
          <t>이름369</t>
        </is>
      </c>
      <c r="B370">
        <v>260</v>
      </c>
    </row>
    <row r="371">
      <c r="A371" t="inlineStr">
        <is>
          <t>이름370</t>
        </is>
      </c>
      <c r="B371">
        <v>277</v>
      </c>
    </row>
    <row r="372">
      <c r="A372" t="inlineStr">
        <is>
          <t>이름371</t>
        </is>
      </c>
      <c r="B372">
        <v>294</v>
      </c>
    </row>
    <row r="373">
      <c r="A373" t="inlineStr">
        <is>
          <t>이름372</t>
        </is>
      </c>
      <c r="B373">
        <v>311</v>
      </c>
    </row>
    <row r="374">
      <c r="A374" t="inlineStr">
        <is>
          <t>이름373</t>
        </is>
      </c>
      <c r="B374">
        <v>328</v>
      </c>
    </row>
    <row r="375">
      <c r="A375" t="inlineStr">
        <is>
          <t>이름374</t>
        </is>
      </c>
      <c r="B375">
        <v>345</v>
      </c>
    </row>
    <row r="376">
      <c r="A376" t="inlineStr">
        <is>
          <t>이름375</t>
        </is>
      </c>
      <c r="B376">
        <v>362</v>
      </c>
    </row>
    <row r="377">
      <c r="A377" t="inlineStr">
        <is>
          <t>이름376</t>
        </is>
      </c>
      <c r="B377">
        <v>379</v>
      </c>
    </row>
    <row r="378">
      <c r="A378" t="inlineStr">
        <is>
          <t>이름377</t>
        </is>
      </c>
      <c r="B378">
        <v>396</v>
      </c>
    </row>
    <row r="379">
      <c r="A379" t="inlineStr">
        <is>
          <t>이름378</t>
        </is>
      </c>
      <c r="B379">
        <v>413</v>
      </c>
    </row>
    <row r="380">
      <c r="A380" t="inlineStr">
        <is>
          <t>이름379</t>
        </is>
      </c>
      <c r="B380">
        <v>430</v>
      </c>
    </row>
    <row r="381">
      <c r="A381" t="inlineStr">
        <is>
          <t>이름380</t>
        </is>
      </c>
      <c r="B381">
        <v>447</v>
      </c>
    </row>
    <row r="382">
      <c r="A382" t="inlineStr">
        <is>
          <t>이름381</t>
        </is>
      </c>
      <c r="B382">
        <v>464</v>
      </c>
    </row>
    <row r="383">
      <c r="A383" t="inlineStr">
        <is>
          <t>이름382</t>
        </is>
      </c>
      <c r="B383">
        <v>481</v>
      </c>
    </row>
    <row r="384">
      <c r="A384" t="inlineStr">
        <is>
          <t>이름383</t>
        </is>
      </c>
      <c r="B384">
        <v>498</v>
      </c>
    </row>
    <row r="385">
      <c r="A385" t="inlineStr">
        <is>
          <t>이름384</t>
        </is>
      </c>
      <c r="B385">
        <v>515</v>
      </c>
    </row>
    <row r="386">
      <c r="A386" t="inlineStr">
        <is>
          <t>이름385</t>
        </is>
      </c>
      <c r="B386">
        <v>532</v>
      </c>
    </row>
    <row r="387">
      <c r="A387" t="inlineStr">
        <is>
          <t>이름386</t>
        </is>
      </c>
      <c r="B387">
        <v>549</v>
      </c>
    </row>
    <row r="388">
      <c r="A388" t="inlineStr">
        <is>
          <t>이름387</t>
        </is>
      </c>
      <c r="B388">
        <v>566</v>
      </c>
    </row>
    <row r="389">
      <c r="A389" t="inlineStr">
        <is>
          <t>이름388</t>
        </is>
      </c>
      <c r="B389">
        <v>583</v>
      </c>
    </row>
    <row r="390">
      <c r="A390" t="inlineStr">
        <is>
          <t>이름389</t>
        </is>
      </c>
      <c r="B390">
        <v>600</v>
      </c>
    </row>
    <row r="391">
      <c r="A391" t="inlineStr">
        <is>
          <t>이름390</t>
        </is>
      </c>
      <c r="B391">
        <v>617</v>
      </c>
    </row>
    <row r="392">
      <c r="A392" t="inlineStr">
        <is>
          <t>이름391</t>
        </is>
      </c>
      <c r="B392">
        <v>634</v>
      </c>
    </row>
    <row r="393">
      <c r="A393" t="inlineStr">
        <is>
          <t>이름392</t>
        </is>
      </c>
      <c r="B393">
        <v>651</v>
      </c>
    </row>
    <row r="394">
      <c r="A394" t="inlineStr">
        <is>
          <t>이름393</t>
        </is>
      </c>
      <c r="B394">
        <v>668</v>
      </c>
    </row>
    <row r="395">
      <c r="A395" t="inlineStr">
        <is>
          <t>이름394</t>
        </is>
      </c>
      <c r="B395">
        <v>685</v>
      </c>
    </row>
    <row r="396">
      <c r="A396" t="inlineStr">
        <is>
          <t>이름395</t>
        </is>
      </c>
      <c r="B396">
        <v>702</v>
      </c>
    </row>
    <row r="397">
      <c r="A397" t="inlineStr">
        <is>
          <t>이름396</t>
        </is>
      </c>
      <c r="B397">
        <v>719</v>
      </c>
    </row>
    <row r="398">
      <c r="A398" t="inlineStr">
        <is>
          <t>이름397</t>
        </is>
      </c>
      <c r="B398">
        <v>736</v>
      </c>
    </row>
    <row r="399">
      <c r="A399" t="inlineStr">
        <is>
          <t>이름398</t>
        </is>
      </c>
      <c r="B399">
        <v>753</v>
      </c>
    </row>
    <row r="400">
      <c r="A400" t="inlineStr">
        <is>
          <t>이름399</t>
        </is>
      </c>
      <c r="B400">
        <v>770</v>
      </c>
    </row>
    <row r="401">
      <c r="A401" t="inlineStr">
        <is>
          <t>이름400</t>
        </is>
      </c>
      <c r="B401">
        <v>787</v>
      </c>
    </row>
    <row r="402">
      <c r="A402" t="inlineStr">
        <is>
          <t>이름401</t>
        </is>
      </c>
      <c r="B402">
        <v>804</v>
      </c>
    </row>
    <row r="403">
      <c r="A403" t="inlineStr">
        <is>
          <t>이름402</t>
        </is>
      </c>
      <c r="B403">
        <v>821</v>
      </c>
    </row>
    <row r="404">
      <c r="A404" t="inlineStr">
        <is>
          <t>이름403</t>
        </is>
      </c>
      <c r="B404">
        <v>838</v>
      </c>
    </row>
    <row r="405">
      <c r="A405" t="inlineStr">
        <is>
          <t>이름404</t>
        </is>
      </c>
      <c r="B405">
        <v>855</v>
      </c>
    </row>
    <row r="406">
      <c r="A406" t="inlineStr">
        <is>
          <t>이름405</t>
        </is>
      </c>
      <c r="B406">
        <v>872</v>
      </c>
    </row>
    <row r="407">
      <c r="A407" t="inlineStr">
        <is>
          <t>이름406</t>
        </is>
      </c>
      <c r="B407">
        <v>889</v>
      </c>
    </row>
    <row r="408">
      <c r="A408" t="inlineStr">
        <is>
          <t>이름407</t>
        </is>
      </c>
      <c r="B408">
        <v>906</v>
      </c>
    </row>
    <row r="409">
      <c r="A409" t="inlineStr">
        <is>
          <t>이름408</t>
        </is>
      </c>
      <c r="B409">
        <v>923</v>
      </c>
    </row>
    <row r="410">
      <c r="A410" t="inlineStr">
        <is>
          <t>이름409</t>
        </is>
      </c>
      <c r="B410">
        <v>940</v>
      </c>
    </row>
    <row r="411">
      <c r="A411" t="inlineStr">
        <is>
          <t>이름410</t>
        </is>
      </c>
      <c r="B411">
        <v>957</v>
      </c>
    </row>
    <row r="412">
      <c r="A412" t="inlineStr">
        <is>
          <t>이름411</t>
        </is>
      </c>
      <c r="B412">
        <v>974</v>
      </c>
    </row>
    <row r="413">
      <c r="A413" t="inlineStr">
        <is>
          <t>이름412</t>
        </is>
      </c>
      <c r="B413">
        <v>991</v>
      </c>
    </row>
    <row r="414">
      <c r="A414" t="inlineStr">
        <is>
          <t>이름413</t>
        </is>
      </c>
      <c r="B414">
        <v>8</v>
      </c>
    </row>
    <row r="415">
      <c r="A415" t="inlineStr">
        <is>
          <t>이름414</t>
        </is>
      </c>
      <c r="B415">
        <v>25</v>
      </c>
    </row>
    <row r="416">
      <c r="A416" t="inlineStr">
        <is>
          <t>이름415</t>
        </is>
      </c>
      <c r="B416">
        <v>42</v>
      </c>
    </row>
    <row r="417">
      <c r="A417" t="inlineStr">
        <is>
          <t>이름416</t>
        </is>
      </c>
      <c r="B417">
        <v>59</v>
      </c>
    </row>
    <row r="418">
      <c r="A418" t="inlineStr">
        <is>
          <t>이름417</t>
        </is>
      </c>
      <c r="B418">
        <v>76</v>
      </c>
    </row>
    <row r="419">
      <c r="A419" t="inlineStr">
        <is>
          <t>이름418</t>
        </is>
      </c>
      <c r="B419">
        <v>93</v>
      </c>
    </row>
    <row r="420">
      <c r="A420" t="inlineStr">
        <is>
          <t>이름419</t>
        </is>
      </c>
      <c r="B420">
        <v>110</v>
      </c>
    </row>
    <row r="421">
      <c r="A421" t="inlineStr">
        <is>
          <t>이름420</t>
        </is>
      </c>
      <c r="B421">
        <v>127</v>
      </c>
    </row>
    <row r="422">
      <c r="A422" t="inlineStr">
        <is>
          <t>이름421</t>
        </is>
      </c>
      <c r="B422">
        <v>144</v>
      </c>
    </row>
    <row r="423">
      <c r="A423" t="inlineStr">
        <is>
          <t>이름422</t>
        </is>
      </c>
      <c r="B423">
        <v>161</v>
      </c>
    </row>
    <row r="424">
      <c r="A424" t="inlineStr">
        <is>
          <t>이름423</t>
        </is>
      </c>
      <c r="B424">
        <v>178</v>
      </c>
    </row>
    <row r="425">
      <c r="A425" t="inlineStr">
        <is>
          <t>이름424</t>
        </is>
      </c>
      <c r="B425">
        <v>195</v>
      </c>
    </row>
    <row r="426">
      <c r="A426" t="inlineStr">
        <is>
          <t>이름425</t>
        </is>
      </c>
      <c r="B426">
        <v>212</v>
      </c>
    </row>
    <row r="427">
      <c r="A427" t="inlineStr">
        <is>
          <t>이름426</t>
        </is>
      </c>
      <c r="B427">
        <v>229</v>
      </c>
    </row>
    <row r="428">
      <c r="A428" t="inlineStr">
        <is>
          <t>이름427</t>
        </is>
      </c>
      <c r="B428">
        <v>246</v>
      </c>
    </row>
    <row r="429">
      <c r="A429" t="inlineStr">
        <is>
          <t>이름428</t>
        </is>
      </c>
      <c r="B429">
        <v>263</v>
      </c>
    </row>
    <row r="430">
      <c r="A430" t="inlineStr">
        <is>
          <t>이름429</t>
        </is>
      </c>
      <c r="B430">
        <v>280</v>
      </c>
    </row>
    <row r="431">
      <c r="A431" t="inlineStr">
        <is>
          <t>이름430</t>
        </is>
      </c>
      <c r="B431">
        <v>297</v>
      </c>
    </row>
    <row r="432">
      <c r="A432" t="inlineStr">
        <is>
          <t>이름431</t>
        </is>
      </c>
      <c r="B432">
        <v>314</v>
      </c>
    </row>
    <row r="433">
      <c r="A433" t="inlineStr">
        <is>
          <t>이름432</t>
        </is>
      </c>
      <c r="B433">
        <v>331</v>
      </c>
    </row>
    <row r="434">
      <c r="A434" t="inlineStr">
        <is>
          <t>이름433</t>
        </is>
      </c>
      <c r="B434">
        <v>348</v>
      </c>
    </row>
    <row r="435">
      <c r="A435" t="inlineStr">
        <is>
          <t>이름434</t>
        </is>
      </c>
      <c r="B435">
        <v>365</v>
      </c>
    </row>
    <row r="436">
      <c r="A436" t="inlineStr">
        <is>
          <t>이름435</t>
        </is>
      </c>
      <c r="B436">
        <v>382</v>
      </c>
    </row>
    <row r="437">
      <c r="A437" t="inlineStr">
        <is>
          <t>이름436</t>
        </is>
      </c>
      <c r="B437">
        <v>399</v>
      </c>
    </row>
    <row r="438">
      <c r="A438" t="inlineStr">
        <is>
          <t>이름437</t>
        </is>
      </c>
      <c r="B438">
        <v>416</v>
      </c>
    </row>
    <row r="439">
      <c r="A439" t="inlineStr">
        <is>
          <t>이름438</t>
        </is>
      </c>
      <c r="B439">
        <v>433</v>
      </c>
    </row>
    <row r="440">
      <c r="A440" t="inlineStr">
        <is>
          <t>이름439</t>
        </is>
      </c>
      <c r="B440">
        <v>450</v>
      </c>
    </row>
    <row r="441">
      <c r="A441" t="inlineStr">
        <is>
          <t>이름440</t>
        </is>
      </c>
      <c r="B441">
        <v>467</v>
      </c>
    </row>
    <row r="442">
      <c r="A442" t="inlineStr">
        <is>
          <t>이름441</t>
        </is>
      </c>
      <c r="B442">
        <v>484</v>
      </c>
    </row>
    <row r="443">
      <c r="A443" t="inlineStr">
        <is>
          <t>이름442</t>
        </is>
      </c>
      <c r="B443">
        <v>501</v>
      </c>
    </row>
    <row r="444">
      <c r="A444" t="inlineStr">
        <is>
          <t>이름443</t>
        </is>
      </c>
      <c r="B444">
        <v>518</v>
      </c>
    </row>
    <row r="445">
      <c r="A445" t="inlineStr">
        <is>
          <t>이름444</t>
        </is>
      </c>
      <c r="B445">
        <v>535</v>
      </c>
    </row>
    <row r="446">
      <c r="A446" t="inlineStr">
        <is>
          <t>이름445</t>
        </is>
      </c>
      <c r="B446">
        <v>552</v>
      </c>
    </row>
    <row r="447">
      <c r="A447" t="inlineStr">
        <is>
          <t>이름446</t>
        </is>
      </c>
      <c r="B447">
        <v>569</v>
      </c>
    </row>
    <row r="448">
      <c r="A448" t="inlineStr">
        <is>
          <t>이름447</t>
        </is>
      </c>
      <c r="B448">
        <v>586</v>
      </c>
    </row>
    <row r="449">
      <c r="A449" t="inlineStr">
        <is>
          <t>이름448</t>
        </is>
      </c>
      <c r="B449">
        <v>603</v>
      </c>
    </row>
    <row r="450">
      <c r="A450" t="inlineStr">
        <is>
          <t>이름449</t>
        </is>
      </c>
      <c r="B450">
        <v>620</v>
      </c>
    </row>
    <row r="451">
      <c r="A451" t="inlineStr">
        <is>
          <t>이름450</t>
        </is>
      </c>
      <c r="B451">
        <v>637</v>
      </c>
    </row>
    <row r="452">
      <c r="A452" t="inlineStr">
        <is>
          <t>이름451</t>
        </is>
      </c>
      <c r="B452">
        <v>654</v>
      </c>
    </row>
    <row r="453">
      <c r="A453" t="inlineStr">
        <is>
          <t>이름452</t>
        </is>
      </c>
      <c r="B453">
        <v>671</v>
      </c>
    </row>
    <row r="454">
      <c r="A454" t="inlineStr">
        <is>
          <t>이름453</t>
        </is>
      </c>
      <c r="B454">
        <v>688</v>
      </c>
    </row>
    <row r="455">
      <c r="A455" t="inlineStr">
        <is>
          <t>이름454</t>
        </is>
      </c>
      <c r="B455">
        <v>705</v>
      </c>
    </row>
    <row r="456">
      <c r="A456" t="inlineStr">
        <is>
          <t>이름455</t>
        </is>
      </c>
      <c r="B456">
        <v>722</v>
      </c>
    </row>
    <row r="457">
      <c r="A457" t="inlineStr">
        <is>
          <t>이름456</t>
        </is>
      </c>
      <c r="B457">
        <v>739</v>
      </c>
    </row>
    <row r="458">
      <c r="A458" t="inlineStr">
        <is>
          <t>이름457</t>
        </is>
      </c>
      <c r="B458">
        <v>756</v>
      </c>
    </row>
    <row r="459">
      <c r="A459" t="inlineStr">
        <is>
          <t>이름458</t>
        </is>
      </c>
      <c r="B459">
        <v>773</v>
      </c>
    </row>
    <row r="460">
      <c r="A460" t="inlineStr">
        <is>
          <t>이름459</t>
        </is>
      </c>
      <c r="B460">
        <v>790</v>
      </c>
    </row>
    <row r="461">
      <c r="A461" t="inlineStr">
        <is>
          <t>이름460</t>
        </is>
      </c>
      <c r="B461">
        <v>807</v>
      </c>
    </row>
    <row r="462">
      <c r="A462" t="inlineStr">
        <is>
          <t>이름461</t>
        </is>
      </c>
      <c r="B462">
        <v>824</v>
      </c>
    </row>
    <row r="463">
      <c r="A463" t="inlineStr">
        <is>
          <t>이름462</t>
        </is>
      </c>
      <c r="B463">
        <v>841</v>
      </c>
    </row>
    <row r="464">
      <c r="A464" t="inlineStr">
        <is>
          <t>이름463</t>
        </is>
      </c>
      <c r="B464">
        <v>858</v>
      </c>
    </row>
    <row r="465">
      <c r="A465" t="inlineStr">
        <is>
          <t>이름464</t>
        </is>
      </c>
      <c r="B465">
        <v>875</v>
      </c>
    </row>
    <row r="466">
      <c r="A466" t="inlineStr">
        <is>
          <t>이름465</t>
        </is>
      </c>
      <c r="B466">
        <v>892</v>
      </c>
    </row>
    <row r="467">
      <c r="A467" t="inlineStr">
        <is>
          <t>이름466</t>
        </is>
      </c>
      <c r="B467">
        <v>909</v>
      </c>
    </row>
    <row r="468">
      <c r="A468" t="inlineStr">
        <is>
          <t>이름467</t>
        </is>
      </c>
      <c r="B468">
        <v>926</v>
      </c>
    </row>
    <row r="469">
      <c r="A469" t="inlineStr">
        <is>
          <t>이름468</t>
        </is>
      </c>
      <c r="B469">
        <v>943</v>
      </c>
    </row>
    <row r="470">
      <c r="A470" t="inlineStr">
        <is>
          <t>이름469</t>
        </is>
      </c>
      <c r="B470">
        <v>960</v>
      </c>
    </row>
    <row r="471">
      <c r="A471" t="inlineStr">
        <is>
          <t>이름470</t>
        </is>
      </c>
      <c r="B471">
        <v>977</v>
      </c>
    </row>
    <row r="472">
      <c r="A472" t="inlineStr">
        <is>
          <t>이름471</t>
        </is>
      </c>
      <c r="B472">
        <v>994</v>
      </c>
    </row>
    <row r="473">
      <c r="A473" t="inlineStr">
        <is>
          <t>이름472</t>
        </is>
      </c>
      <c r="B473">
        <v>11</v>
      </c>
    </row>
    <row r="474">
      <c r="A474" t="inlineStr">
        <is>
          <t>이름473</t>
        </is>
      </c>
      <c r="B474">
        <v>28</v>
      </c>
    </row>
    <row r="475">
      <c r="A475" t="inlineStr">
        <is>
          <t>이름474</t>
        </is>
      </c>
      <c r="B475">
        <v>45</v>
      </c>
    </row>
    <row r="476">
      <c r="A476" t="inlineStr">
        <is>
          <t>이름475</t>
        </is>
      </c>
      <c r="B476">
        <v>62</v>
      </c>
    </row>
    <row r="477">
      <c r="A477" t="inlineStr">
        <is>
          <t>이름476</t>
        </is>
      </c>
      <c r="B477">
        <v>79</v>
      </c>
    </row>
    <row r="478">
      <c r="A478" t="inlineStr">
        <is>
          <t>이름477</t>
        </is>
      </c>
      <c r="B478">
        <v>96</v>
      </c>
    </row>
    <row r="479">
      <c r="A479" t="inlineStr">
        <is>
          <t>이름478</t>
        </is>
      </c>
      <c r="B479">
        <v>113</v>
      </c>
    </row>
    <row r="480">
      <c r="A480" t="inlineStr">
        <is>
          <t>이름479</t>
        </is>
      </c>
      <c r="B480">
        <v>130</v>
      </c>
    </row>
    <row r="481">
      <c r="A481" t="inlineStr">
        <is>
          <t>이름480</t>
        </is>
      </c>
      <c r="B481">
        <v>147</v>
      </c>
    </row>
    <row r="482">
      <c r="A482" t="inlineStr">
        <is>
          <t>이름481</t>
        </is>
      </c>
      <c r="B482">
        <v>164</v>
      </c>
    </row>
    <row r="483">
      <c r="A483" t="inlineStr">
        <is>
          <t>이름482</t>
        </is>
      </c>
      <c r="B483">
        <v>181</v>
      </c>
    </row>
    <row r="484">
      <c r="A484" t="inlineStr">
        <is>
          <t>이름483</t>
        </is>
      </c>
      <c r="B484">
        <v>198</v>
      </c>
    </row>
    <row r="485">
      <c r="A485" t="inlineStr">
        <is>
          <t>이름484</t>
        </is>
      </c>
      <c r="B485">
        <v>215</v>
      </c>
    </row>
    <row r="486">
      <c r="A486" t="inlineStr">
        <is>
          <t>이름485</t>
        </is>
      </c>
      <c r="B486">
        <v>232</v>
      </c>
    </row>
    <row r="487">
      <c r="A487" t="inlineStr">
        <is>
          <t>이름486</t>
        </is>
      </c>
      <c r="B487">
        <v>249</v>
      </c>
    </row>
    <row r="488">
      <c r="A488" t="inlineStr">
        <is>
          <t>이름487</t>
        </is>
      </c>
      <c r="B488">
        <v>266</v>
      </c>
    </row>
    <row r="489">
      <c r="A489" t="inlineStr">
        <is>
          <t>이름488</t>
        </is>
      </c>
      <c r="B489">
        <v>283</v>
      </c>
    </row>
    <row r="490">
      <c r="A490" t="inlineStr">
        <is>
          <t>이름489</t>
        </is>
      </c>
      <c r="B490">
        <v>300</v>
      </c>
    </row>
    <row r="491">
      <c r="A491" t="inlineStr">
        <is>
          <t>이름490</t>
        </is>
      </c>
      <c r="B491">
        <v>317</v>
      </c>
    </row>
    <row r="492">
      <c r="A492" t="inlineStr">
        <is>
          <t>이름491</t>
        </is>
      </c>
      <c r="B492">
        <v>334</v>
      </c>
    </row>
    <row r="493">
      <c r="A493" t="inlineStr">
        <is>
          <t>이름492</t>
        </is>
      </c>
      <c r="B493">
        <v>351</v>
      </c>
    </row>
    <row r="494">
      <c r="A494" t="inlineStr">
        <is>
          <t>이름493</t>
        </is>
      </c>
      <c r="B494">
        <v>368</v>
      </c>
    </row>
    <row r="495">
      <c r="A495" t="inlineStr">
        <is>
          <t>이름494</t>
        </is>
      </c>
      <c r="B495">
        <v>385</v>
      </c>
    </row>
    <row r="496">
      <c r="A496" t="inlineStr">
        <is>
          <t>이름495</t>
        </is>
      </c>
      <c r="B496">
        <v>402</v>
      </c>
    </row>
    <row r="497">
      <c r="A497" t="inlineStr">
        <is>
          <t>이름496</t>
        </is>
      </c>
      <c r="B497">
        <v>419</v>
      </c>
    </row>
    <row r="498">
      <c r="A498" t="inlineStr">
        <is>
          <t>이름497</t>
        </is>
      </c>
      <c r="B498">
        <v>436</v>
      </c>
    </row>
    <row r="499">
      <c r="A499" t="inlineStr">
        <is>
          <t>이름498</t>
        </is>
      </c>
      <c r="B499">
        <v>453</v>
      </c>
    </row>
    <row r="500">
      <c r="A500" t="inlineStr">
        <is>
          <t>이름499</t>
        </is>
      </c>
      <c r="B500">
        <v>470</v>
      </c>
    </row>
    <row r="501">
      <c r="A501" t="inlineStr">
        <is>
          <t>이름500</t>
        </is>
      </c>
      <c r="B501">
        <v>487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마지막 행</t>
        </is>
      </c>
      <c r="B2">
        <v>501</v>
      </c>
    </row>
    <row r="3">
      <c r="A3" t="inlineStr">
        <is>
          <t>금액 합</t>
        </is>
      </c>
      <c r="B3">
        <f>SUM(Data!B2:B501)</f>
        <v>0</v>
      </c>
    </row>
    <row r="4">
      <c r="A4" t="inlineStr">
        <is>
          <t>세후(TaxRate)</t>
        </is>
      </c>
      <c r="B4">
        <f>100*(1-TaxRate)</f>
        <v>90</v>
      </c>
    </row>
    <row r="5">
      <c r="A5" t="inlineStr">
        <is>
          <t>채우기 C6</t>
        </is>
      </c>
      <c r="B5">
        <f>Data!C6</f>
        <v>7.2</v>
      </c>
    </row>
  </sheetData>
</worksheet>
</file>