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Prognoza cen energii - Poland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'Forecast'!$A$2:$A$6</f>
            </numRef>
          </cat>
          <val>
            <numRef>
              <f>'Forecast'!$B$2:$B$6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Cena energii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predicted_energy_price</t>
        </is>
      </c>
      <c r="C1" t="inlineStr">
        <is>
          <t>predicted_oze_share</t>
        </is>
      </c>
      <c r="D1" t="inlineStr">
        <is>
          <t>predicted_inflation</t>
        </is>
      </c>
      <c r="E1" t="inlineStr">
        <is>
          <t>predicted_gdp_per_capita</t>
        </is>
      </c>
    </row>
    <row r="2">
      <c r="A2" t="n">
        <v>2025</v>
      </c>
      <c r="B2" t="n">
        <v>0.1743860853205543</v>
      </c>
      <c r="C2" t="n">
        <v>18.3865</v>
      </c>
      <c r="D2" t="n">
        <v>4.06</v>
      </c>
      <c r="E2" t="n">
        <v>17025</v>
      </c>
    </row>
    <row r="3">
      <c r="A3" t="n">
        <v>2026</v>
      </c>
      <c r="B3" t="n">
        <v>0.1812053995936136</v>
      </c>
      <c r="C3" t="n">
        <v>19.003</v>
      </c>
      <c r="D3" t="n">
        <v>4.42</v>
      </c>
      <c r="E3" t="n">
        <v>17540</v>
      </c>
    </row>
    <row r="4">
      <c r="A4" t="n">
        <v>2027</v>
      </c>
      <c r="B4" t="n">
        <v>0.1880247138666693</v>
      </c>
      <c r="C4" t="n">
        <v>19.6195</v>
      </c>
      <c r="D4" t="n">
        <v>4.779999999999999</v>
      </c>
      <c r="E4" t="n">
        <v>18055</v>
      </c>
    </row>
    <row r="5">
      <c r="A5" t="n">
        <v>2028</v>
      </c>
      <c r="B5" t="n">
        <v>0.1948440281397268</v>
      </c>
      <c r="C5" t="n">
        <v>20.23599999999999</v>
      </c>
      <c r="D5" t="n">
        <v>5.139999999999999</v>
      </c>
      <c r="E5" t="n">
        <v>18570</v>
      </c>
    </row>
    <row r="6">
      <c r="A6" t="n">
        <v>2029</v>
      </c>
      <c r="B6" t="n">
        <v>0.2016633424127843</v>
      </c>
      <c r="C6" t="n">
        <v>20.85249999999999</v>
      </c>
      <c r="D6" t="n">
        <v>5.499999999999998</v>
      </c>
      <c r="E6" t="n">
        <v>19085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2026-06-13T09:55:34Z</dcterms:created>
  <dcterms:modified xsi:type="dcterms:W3CDTF">2026-06-13T09:55:34Z</dcterms:modified>
</cp:coreProperties>
</file>